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70"/>
  </bookViews>
  <sheets>
    <sheet name="信息汇总表" sheetId="1" r:id="rId1"/>
  </sheets>
  <definedNames>
    <definedName name="_xlnm._FilterDatabase" localSheetId="0" hidden="1">信息汇总表!$A$2:$H$119</definedName>
    <definedName name="_xlnm.Print_Titles" localSheetId="0">信息汇总表!$1:$2</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<sst xmlns="http://schemas.openxmlformats.org/spreadsheetml/2006/main" count="711" uniqueCount="305">
  <si>
    <t>福田区社康中心公开招聘住院医师和全科医师一次性生活补助拟发放名单
（2025年第二批）</t>
  </si>
  <si>
    <t>序号</t>
  </si>
  <si>
    <t>单位</t>
  </si>
  <si>
    <t>所属社康</t>
  </si>
  <si>
    <t>姓名</t>
  </si>
  <si>
    <t>身份证号码后六位</t>
  </si>
  <si>
    <t>全日制最高学历</t>
  </si>
  <si>
    <t>发放年度</t>
  </si>
  <si>
    <t>发放金额
（万元）</t>
  </si>
  <si>
    <t>中山大学附属第八医院（深圳福田）</t>
  </si>
  <si>
    <t>滨河社康</t>
  </si>
  <si>
    <t>傅毅</t>
  </si>
  <si>
    <t>09231X</t>
  </si>
  <si>
    <t>本科（学士）</t>
  </si>
  <si>
    <t>第5期</t>
  </si>
  <si>
    <t>叶小群</t>
  </si>
  <si>
    <t>205729</t>
  </si>
  <si>
    <t>第4期</t>
  </si>
  <si>
    <t>东园社康</t>
  </si>
  <si>
    <t>张弘弢</t>
  </si>
  <si>
    <t>258839</t>
  </si>
  <si>
    <t>研究生（硕士）</t>
  </si>
  <si>
    <t>福安社康</t>
  </si>
  <si>
    <t>李航</t>
  </si>
  <si>
    <t>022440</t>
  </si>
  <si>
    <t>福保社康</t>
  </si>
  <si>
    <t>孙娜</t>
  </si>
  <si>
    <t>251942</t>
  </si>
  <si>
    <t>福民社康</t>
  </si>
  <si>
    <t>周璇</t>
  </si>
  <si>
    <t>25544X</t>
  </si>
  <si>
    <t>陈丽宇</t>
  </si>
  <si>
    <t>282447</t>
  </si>
  <si>
    <t>福南社康</t>
  </si>
  <si>
    <t>黎斌斌</t>
  </si>
  <si>
    <t>251711</t>
  </si>
  <si>
    <t>詹天宇</t>
  </si>
  <si>
    <t>173222</t>
  </si>
  <si>
    <t>李丹</t>
  </si>
  <si>
    <t>140022</t>
  </si>
  <si>
    <t>福山社康</t>
  </si>
  <si>
    <t>管豫</t>
  </si>
  <si>
    <t>304049</t>
  </si>
  <si>
    <t>王文鑫</t>
  </si>
  <si>
    <t>093094</t>
  </si>
  <si>
    <t>红树福苑社康</t>
  </si>
  <si>
    <t>叶小霞</t>
  </si>
  <si>
    <t>145226</t>
  </si>
  <si>
    <t>慕冰玉</t>
  </si>
  <si>
    <t>10222X</t>
  </si>
  <si>
    <t>华红社康</t>
  </si>
  <si>
    <t>陈蕾</t>
  </si>
  <si>
    <t>29116X</t>
  </si>
  <si>
    <t>皇岗社康</t>
  </si>
  <si>
    <t>曾秀朋</t>
  </si>
  <si>
    <t>156123</t>
  </si>
  <si>
    <t>方冠兰</t>
  </si>
  <si>
    <t>150064</t>
  </si>
  <si>
    <t>陶倩倩</t>
  </si>
  <si>
    <t>020828</t>
  </si>
  <si>
    <t>锦龙社康</t>
  </si>
  <si>
    <t>汪花</t>
  </si>
  <si>
    <t>13504X</t>
  </si>
  <si>
    <t>明月社康</t>
  </si>
  <si>
    <t>任文溢</t>
  </si>
  <si>
    <t>055997</t>
  </si>
  <si>
    <t>杜思静</t>
  </si>
  <si>
    <t>272369</t>
  </si>
  <si>
    <t>张倩</t>
  </si>
  <si>
    <t>084925</t>
  </si>
  <si>
    <t>水围社康</t>
  </si>
  <si>
    <t>吴虑</t>
  </si>
  <si>
    <t>261220</t>
  </si>
  <si>
    <t>通新岭社康</t>
  </si>
  <si>
    <t>郭泽茵</t>
  </si>
  <si>
    <t>136027</t>
  </si>
  <si>
    <t>刘良华</t>
  </si>
  <si>
    <t>060017</t>
  </si>
  <si>
    <t>文山社康</t>
  </si>
  <si>
    <t>周浩嵘</t>
  </si>
  <si>
    <t>22001X</t>
  </si>
  <si>
    <t>新港社康</t>
  </si>
  <si>
    <t>徐博圣</t>
  </si>
  <si>
    <t>310039</t>
  </si>
  <si>
    <t>益田社康</t>
  </si>
  <si>
    <t>董晓娜</t>
  </si>
  <si>
    <t>052029</t>
  </si>
  <si>
    <t>张珉</t>
  </si>
  <si>
    <t>190026</t>
  </si>
  <si>
    <t>郭敏</t>
  </si>
  <si>
    <t>122520</t>
  </si>
  <si>
    <t>广州中医药大学深圳医院（福田）</t>
  </si>
  <si>
    <t>福中社康</t>
  </si>
  <si>
    <t>董永欢</t>
  </si>
  <si>
    <t>152739</t>
  </si>
  <si>
    <t>景新社康</t>
  </si>
  <si>
    <t>林佳升</t>
  </si>
  <si>
    <t>212316</t>
  </si>
  <si>
    <t>景华社康</t>
  </si>
  <si>
    <t>区海强</t>
  </si>
  <si>
    <t>021539</t>
  </si>
  <si>
    <t>余车骏</t>
  </si>
  <si>
    <t>290438</t>
  </si>
  <si>
    <t>雨田社康</t>
  </si>
  <si>
    <t>陈观铭</t>
  </si>
  <si>
    <t>07221X</t>
  </si>
  <si>
    <t>莲花北社康</t>
  </si>
  <si>
    <t>吴颖娟</t>
  </si>
  <si>
    <t>143323</t>
  </si>
  <si>
    <t>深康村社康</t>
  </si>
  <si>
    <t>刘婷婷</t>
  </si>
  <si>
    <t>253022</t>
  </si>
  <si>
    <t>特发社康</t>
  </si>
  <si>
    <t>刘灵灵</t>
  </si>
  <si>
    <t>104523</t>
  </si>
  <si>
    <t>郝慧敏</t>
  </si>
  <si>
    <t>212726</t>
  </si>
  <si>
    <t>刘世唇</t>
  </si>
  <si>
    <t>023513</t>
  </si>
  <si>
    <t>新洲社康</t>
  </si>
  <si>
    <t>陈妙玲</t>
  </si>
  <si>
    <t>075025</t>
  </si>
  <si>
    <t>冼伟谦</t>
  </si>
  <si>
    <t>241471</t>
  </si>
  <si>
    <t>新华社康</t>
  </si>
  <si>
    <t>阎林</t>
  </si>
  <si>
    <t>300516</t>
  </si>
  <si>
    <t>泰源社康</t>
  </si>
  <si>
    <t>赖超凡</t>
  </si>
  <si>
    <t>194312</t>
  </si>
  <si>
    <t>侨香社康</t>
  </si>
  <si>
    <t>冯辉</t>
  </si>
  <si>
    <t>056816</t>
  </si>
  <si>
    <t>沙嘴社康</t>
  </si>
  <si>
    <t>高歌</t>
  </si>
  <si>
    <t>207724</t>
  </si>
  <si>
    <t>彩田村社康</t>
  </si>
  <si>
    <t>邓志敏</t>
  </si>
  <si>
    <t>044423</t>
  </si>
  <si>
    <t>金碧社康</t>
  </si>
  <si>
    <t>李沛哲</t>
  </si>
  <si>
    <t>241517</t>
  </si>
  <si>
    <t>李思江</t>
  </si>
  <si>
    <t>262378</t>
  </si>
  <si>
    <t>下沙社康</t>
  </si>
  <si>
    <t>杨晨</t>
  </si>
  <si>
    <t>273626</t>
  </si>
  <si>
    <t>景田北社区医院</t>
  </si>
  <si>
    <t>刘叶</t>
  </si>
  <si>
    <t>150025</t>
  </si>
  <si>
    <t>090021</t>
  </si>
  <si>
    <t>江紫曦</t>
  </si>
  <si>
    <t>201526</t>
  </si>
  <si>
    <t>袁艳倩</t>
  </si>
  <si>
    <t>048543</t>
  </si>
  <si>
    <t>黄检</t>
  </si>
  <si>
    <t>060027</t>
  </si>
  <si>
    <t>上沙社康</t>
  </si>
  <si>
    <t>杨琼</t>
  </si>
  <si>
    <t>301929</t>
  </si>
  <si>
    <t>熙园社康</t>
  </si>
  <si>
    <t>吴雪莲</t>
  </si>
  <si>
    <t>25212X</t>
  </si>
  <si>
    <t>刘轩</t>
  </si>
  <si>
    <t>112116</t>
  </si>
  <si>
    <t>石需要</t>
  </si>
  <si>
    <t>089355</t>
  </si>
  <si>
    <t>翠海社康</t>
  </si>
  <si>
    <t>汤晓</t>
  </si>
  <si>
    <t>013126</t>
  </si>
  <si>
    <t>张伟</t>
  </si>
  <si>
    <t>192932</t>
  </si>
  <si>
    <t>朱月月</t>
  </si>
  <si>
    <t>291328</t>
  </si>
  <si>
    <t>香安社康</t>
  </si>
  <si>
    <t>阮荣誉</t>
  </si>
  <si>
    <t>045352</t>
  </si>
  <si>
    <t>田丽娜</t>
  </si>
  <si>
    <t>124721</t>
  </si>
  <si>
    <t>王磊</t>
  </si>
  <si>
    <t>111096</t>
  </si>
  <si>
    <t>何丽佳</t>
  </si>
  <si>
    <t>268221</t>
  </si>
  <si>
    <t>刘文会</t>
  </si>
  <si>
    <t>066165</t>
  </si>
  <si>
    <t>刘伊泓</t>
  </si>
  <si>
    <t>020025</t>
  </si>
  <si>
    <t>娄彦真</t>
  </si>
  <si>
    <t>203664</t>
  </si>
  <si>
    <t>徐婷婷</t>
  </si>
  <si>
    <t>152701</t>
  </si>
  <si>
    <t>张蓝月</t>
  </si>
  <si>
    <t>186324</t>
  </si>
  <si>
    <t>沙尾社康</t>
  </si>
  <si>
    <t>岑佳倚</t>
  </si>
  <si>
    <t>156529</t>
  </si>
  <si>
    <t>陆玉婷</t>
  </si>
  <si>
    <t>021225</t>
  </si>
  <si>
    <t>熊光杰</t>
  </si>
  <si>
    <t>090412</t>
  </si>
  <si>
    <t>纪山巍</t>
  </si>
  <si>
    <t>029775</t>
  </si>
  <si>
    <t>第1期</t>
  </si>
  <si>
    <t>深圳市福田区第二人民医院</t>
  </si>
  <si>
    <t>园岭区域社康下属翰岭社康</t>
  </si>
  <si>
    <t>程修敏</t>
  </si>
  <si>
    <t>073225</t>
  </si>
  <si>
    <t>园岭社康</t>
  </si>
  <si>
    <t>谢丽芬</t>
  </si>
  <si>
    <t>271184</t>
  </si>
  <si>
    <t>龙尾区域社康下属上梅林社康</t>
  </si>
  <si>
    <t>王洋振</t>
  </si>
  <si>
    <t>260019</t>
  </si>
  <si>
    <t>下梅林区域社康下属梅山社康</t>
  </si>
  <si>
    <t>蔡柳湘</t>
  </si>
  <si>
    <t>163369</t>
  </si>
  <si>
    <t>郭爱芳</t>
  </si>
  <si>
    <t>09506X</t>
  </si>
  <si>
    <t>王新婷</t>
  </si>
  <si>
    <t>084526</t>
  </si>
  <si>
    <t>龙尾社康</t>
  </si>
  <si>
    <t>胡彪</t>
  </si>
  <si>
    <t>136410</t>
  </si>
  <si>
    <t>罗谦</t>
  </si>
  <si>
    <t>024236</t>
  </si>
  <si>
    <t>林燕芳</t>
  </si>
  <si>
    <t>082025</t>
  </si>
  <si>
    <t>邓雨倩</t>
  </si>
  <si>
    <t>04204x</t>
  </si>
  <si>
    <t>园岭区域社康下属新阁社康</t>
  </si>
  <si>
    <t>卓奇</t>
  </si>
  <si>
    <t>076044</t>
  </si>
  <si>
    <t>下梅林社康</t>
  </si>
  <si>
    <t>谭慧敏</t>
  </si>
  <si>
    <t>011143</t>
  </si>
  <si>
    <t>园岭区域社康下属梅亭社康</t>
  </si>
  <si>
    <t>陈卓立</t>
  </si>
  <si>
    <t>280016</t>
  </si>
  <si>
    <t>许月凤</t>
  </si>
  <si>
    <t>123629</t>
  </si>
  <si>
    <t>下梅林区域社康下属映山社康</t>
  </si>
  <si>
    <t>张力中</t>
  </si>
  <si>
    <t>116328</t>
  </si>
  <si>
    <t>李博</t>
  </si>
  <si>
    <t>169152</t>
  </si>
  <si>
    <t>龙尾区域社康下属新兴社康</t>
  </si>
  <si>
    <t>吴静</t>
  </si>
  <si>
    <t>126544</t>
  </si>
  <si>
    <t>梁沼</t>
  </si>
  <si>
    <t>125433</t>
  </si>
  <si>
    <t>冯肇欣</t>
  </si>
  <si>
    <t>273584</t>
  </si>
  <si>
    <t>胡银芳</t>
  </si>
  <si>
    <t>020028</t>
  </si>
  <si>
    <t>杨曦</t>
  </si>
  <si>
    <t>193823</t>
  </si>
  <si>
    <t>胡晓纯</t>
  </si>
  <si>
    <t>215462</t>
  </si>
  <si>
    <t>龙尾区域社康下属院本部社康</t>
  </si>
  <si>
    <t>李显平</t>
  </si>
  <si>
    <t>027611</t>
  </si>
  <si>
    <t>唐宇烨</t>
  </si>
  <si>
    <t>127213</t>
  </si>
  <si>
    <t>干萍</t>
  </si>
  <si>
    <t>010028</t>
  </si>
  <si>
    <t>李连勇</t>
  </si>
  <si>
    <t>219313</t>
  </si>
  <si>
    <t>园岭区域社康下属孖岭社康</t>
  </si>
  <si>
    <t>朱彩平</t>
  </si>
  <si>
    <t>273265</t>
  </si>
  <si>
    <t>王鹏飞</t>
  </si>
  <si>
    <t>155857</t>
  </si>
  <si>
    <t>梁杰聪</t>
  </si>
  <si>
    <t>010374</t>
  </si>
  <si>
    <t>尚国华</t>
  </si>
  <si>
    <t>160814</t>
  </si>
  <si>
    <t>王瑶</t>
  </si>
  <si>
    <t>195425</t>
  </si>
  <si>
    <t>何成彬</t>
  </si>
  <si>
    <t>200016</t>
  </si>
  <si>
    <t>曾特豪</t>
  </si>
  <si>
    <t>054218</t>
  </si>
  <si>
    <t>下梅林区域社康下属梅京社康</t>
  </si>
  <si>
    <t>段启甲</t>
  </si>
  <si>
    <t>13501X</t>
  </si>
  <si>
    <t>何梓浩</t>
  </si>
  <si>
    <t>316915</t>
  </si>
  <si>
    <t>李浩铷</t>
  </si>
  <si>
    <t>305620</t>
  </si>
  <si>
    <t>林然辉</t>
  </si>
  <si>
    <t>031145</t>
  </si>
  <si>
    <t>徐宝仪</t>
  </si>
  <si>
    <t>026623</t>
  </si>
  <si>
    <t>张少平</t>
  </si>
  <si>
    <t>092824</t>
  </si>
  <si>
    <t>八卦岭社康</t>
  </si>
  <si>
    <t>邹婧</t>
  </si>
  <si>
    <t>030327</t>
  </si>
  <si>
    <t>社会办社康</t>
  </si>
  <si>
    <t>中航苑社康</t>
  </si>
  <si>
    <t>雷卓飞</t>
  </si>
  <si>
    <t>030913</t>
  </si>
  <si>
    <t>竹园社康</t>
  </si>
  <si>
    <t>王昕</t>
  </si>
  <si>
    <t>271022</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</si>
</sst>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 #,##0.00_ ;_ \¥* \-#,##0.00_ ;_ \¥* &quot;-&quot;??_ ;_ @_ "/>
  </numFmts>
  <fonts count="61">
    <font>
      <sz val="11"/>
      <color theme="1"/>
      <name val="宋体"/>
      <charset val="134"/>
      <scheme val="minor"/>
    </font>
    <font>
      <b/>
      <sz val="16"/>
      <color theme="1"/>
      <name val="宋体"/>
      <charset val="134"/>
      <scheme val="minor"/>
    </font>
    <font>
      <b/>
      <sz val="11"/>
      <color theme="1"/>
      <name val="宋体"/>
      <charset val="134"/>
    </font>
    <font>
      <b/>
      <sz val="11"/>
      <color theme="1"/>
      <name val="宋体"/>
      <charset val="134"/>
      <scheme val="minor"/>
    </font>
    <font>
      <sz val="11"/>
      <name val="宋体"/>
      <charset val="134"/>
      <scheme val="minor"/>
    </font>
    <font>
      <sz val="11"/>
      <color indexed="8"/>
      <name val="宋体"/>
      <charset val="134"/>
    </font>
    <font>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0"/>
      <name val="宋体"/>
      <charset val="134"/>
    </font>
    <font>
      <sz val="11"/>
      <color theme="1"/>
      <name val="Tahoma"/>
      <charset val="134"/>
    </font>
    <font>
      <sz val="12"/>
      <name val="Times New Roman"/>
      <charset val="134"/>
    </font>
    <font>
      <sz val="11"/>
      <color theme="0"/>
      <name val="宋体"/>
      <charset val="134"/>
      <scheme val="minor"/>
    </font>
    <font>
      <sz val="10"/>
      <name val="Arial"/>
      <charset val="134"/>
    </font>
    <font>
      <sz val="11"/>
      <color indexed="60"/>
      <name val="宋体"/>
      <charset val="134"/>
    </font>
    <font>
      <sz val="11"/>
      <color indexed="9"/>
      <name val="宋体"/>
      <charset val="134"/>
    </font>
    <font>
      <sz val="11"/>
      <color indexed="17"/>
      <name val="宋体"/>
      <charset val="134"/>
    </font>
    <font>
      <b/>
      <sz val="11"/>
      <color indexed="9"/>
      <name val="宋体"/>
      <charset val="134"/>
    </font>
    <font>
      <sz val="11"/>
      <color rgb="FF000000"/>
      <name val="Tahoma"/>
      <charset val="134"/>
    </font>
    <font>
      <sz val="11"/>
      <color rgb="FF9C0006"/>
      <name val="宋体"/>
      <charset val="134"/>
      <scheme val="minor"/>
    </font>
    <font>
      <b/>
      <sz val="11"/>
      <color rgb="FFFA7D00"/>
      <name val="宋体"/>
      <charset val="134"/>
      <scheme val="minor"/>
    </font>
    <font>
      <b/>
      <sz val="11"/>
      <color indexed="63"/>
      <name val="宋体"/>
      <charset val="134"/>
    </font>
    <font>
      <b/>
      <sz val="18"/>
      <color indexed="54"/>
      <name val="宋体"/>
      <charset val="134"/>
    </font>
    <font>
      <i/>
      <sz val="11"/>
      <color indexed="23"/>
      <name val="宋体"/>
      <charset val="134"/>
    </font>
    <font>
      <sz val="11"/>
      <color indexed="10"/>
      <name val="宋体"/>
      <charset val="134"/>
    </font>
    <font>
      <sz val="11"/>
      <color rgb="FFFA7D00"/>
      <name val="宋体"/>
      <charset val="134"/>
      <scheme val="minor"/>
    </font>
    <font>
      <b/>
      <sz val="13"/>
      <color indexed="54"/>
      <name val="宋体"/>
      <charset val="134"/>
    </font>
    <font>
      <b/>
      <sz val="15"/>
      <color indexed="54"/>
      <name val="宋体"/>
      <charset val="134"/>
    </font>
    <font>
      <b/>
      <sz val="11"/>
      <color indexed="8"/>
      <name val="宋体"/>
      <charset val="134"/>
    </font>
    <font>
      <b/>
      <sz val="11"/>
      <color indexed="52"/>
      <name val="宋体"/>
      <charset val="134"/>
    </font>
    <font>
      <b/>
      <sz val="11"/>
      <color rgb="FF3F3F3F"/>
      <name val="宋体"/>
      <charset val="134"/>
      <scheme val="minor"/>
    </font>
    <font>
      <sz val="11"/>
      <color indexed="20"/>
      <name val="宋体"/>
      <charset val="134"/>
    </font>
    <font>
      <sz val="11"/>
      <color theme="1"/>
      <name val="宋体"/>
      <charset val="134"/>
    </font>
    <font>
      <sz val="11"/>
      <color rgb="FF006100"/>
      <name val="宋体"/>
      <charset val="134"/>
      <scheme val="minor"/>
    </font>
    <font>
      <sz val="11"/>
      <color indexed="62"/>
      <name val="宋体"/>
      <charset val="134"/>
    </font>
    <font>
      <b/>
      <sz val="11"/>
      <color indexed="54"/>
      <name val="宋体"/>
      <charset val="134"/>
    </font>
    <font>
      <sz val="11"/>
      <color rgb="FF9C6500"/>
      <name val="宋体"/>
      <charset val="134"/>
      <scheme val="minor"/>
    </font>
    <font>
      <sz val="11"/>
      <color indexed="52"/>
      <name val="宋体"/>
      <charset val="134"/>
    </font>
    <font>
      <b/>
      <sz val="18"/>
      <color theme="3"/>
      <name val="宋体"/>
      <charset val="134"/>
      <scheme val="major"/>
    </font>
    <font>
      <sz val="11"/>
      <color rgb="FF3F3F76"/>
      <name val="宋体"/>
      <charset val="134"/>
      <scheme val="minor"/>
    </font>
    <font>
      <i/>
      <sz val="11"/>
      <color rgb="FF7F7F7F"/>
      <name val="宋体"/>
      <charset val="134"/>
      <scheme val="minor"/>
    </font>
    <font>
      <sz val="11"/>
      <color rgb="FFFF0000"/>
      <name val="宋体"/>
      <charset val="134"/>
      <scheme val="minor"/>
    </font>
    <font>
      <b/>
      <sz val="11"/>
      <color theme="0"/>
      <name val="宋体"/>
      <charset val="134"/>
      <scheme val="minor"/>
    </font>
  </fonts>
  <fills count="61">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theme="5" tint="0.399945066682943"/>
        <bgColor indexed="64"/>
      </patternFill>
    </fill>
    <fill>
      <patternFill patternType="solid">
        <fgColor indexed="43"/>
        <bgColor indexed="64"/>
      </patternFill>
    </fill>
    <fill>
      <patternFill patternType="solid">
        <fgColor indexed="47"/>
        <bgColor indexed="64"/>
      </patternFill>
    </fill>
    <fill>
      <patternFill patternType="solid">
        <fgColor indexed="26"/>
        <bgColor indexed="64"/>
      </patternFill>
    </fill>
    <fill>
      <patternFill patternType="solid">
        <fgColor indexed="22"/>
        <bgColor indexed="64"/>
      </patternFill>
    </fill>
    <fill>
      <patternFill patternType="solid">
        <fgColor indexed="42"/>
        <bgColor indexed="64"/>
      </patternFill>
    </fill>
    <fill>
      <patternFill patternType="solid">
        <fgColor indexed="55"/>
        <bgColor indexed="64"/>
      </patternFill>
    </fill>
    <fill>
      <patternFill patternType="solid">
        <fgColor indexed="9"/>
        <bgColor indexed="64"/>
      </patternFill>
    </fill>
    <fill>
      <patternFill patternType="solid">
        <fgColor indexed="49"/>
        <bgColor indexed="64"/>
      </patternFill>
    </fill>
    <fill>
      <patternFill patternType="solid">
        <fgColor indexed="57"/>
        <bgColor indexed="64"/>
      </patternFill>
    </fill>
    <fill>
      <patternFill patternType="solid">
        <fgColor indexed="44"/>
        <bgColor indexed="64"/>
      </patternFill>
    </fill>
    <fill>
      <patternFill patternType="solid">
        <fgColor theme="8" tint="0.799951170384838"/>
        <bgColor indexed="64"/>
      </patternFill>
    </fill>
    <fill>
      <patternFill patternType="solid">
        <fgColor indexed="53"/>
        <bgColor indexed="64"/>
      </patternFill>
    </fill>
    <fill>
      <patternFill patternType="solid">
        <fgColor indexed="51"/>
        <bgColor indexed="64"/>
      </patternFill>
    </fill>
    <fill>
      <patternFill patternType="solid">
        <fgColor theme="5" tint="0.799951170384838"/>
        <bgColor indexed="64"/>
      </patternFill>
    </fill>
    <fill>
      <patternFill patternType="solid">
        <fgColor theme="7" tint="0.399945066682943"/>
        <bgColor indexed="64"/>
      </patternFill>
    </fill>
    <fill>
      <patternFill patternType="solid">
        <fgColor indexed="62"/>
        <bgColor indexed="64"/>
      </patternFill>
    </fill>
    <fill>
      <patternFill patternType="solid">
        <fgColor indexed="31"/>
        <bgColor indexed="64"/>
      </patternFill>
    </fill>
    <fill>
      <patternFill patternType="solid">
        <fgColor indexed="45"/>
        <bgColor indexed="64"/>
      </patternFill>
    </fill>
    <fill>
      <patternFill patternType="solid">
        <fgColor indexed="27"/>
        <bgColor indexed="64"/>
      </patternFill>
    </fill>
    <fill>
      <patternFill patternType="solid">
        <fgColor theme="9" tint="0.799951170384838"/>
        <bgColor indexed="64"/>
      </patternFill>
    </fill>
    <fill>
      <patternFill patternType="solid">
        <fgColor theme="6" tint="0.799951170384838"/>
        <bgColor indexed="64"/>
      </patternFill>
    </fill>
    <fill>
      <patternFill patternType="solid">
        <fgColor theme="4" tint="0.799951170384838"/>
        <bgColor indexed="64"/>
      </patternFill>
    </fill>
    <fill>
      <patternFill patternType="solid">
        <fgColor theme="8" tint="0.399945066682943"/>
        <bgColor indexed="64"/>
      </patternFill>
    </fill>
    <fill>
      <patternFill patternType="solid">
        <fgColor theme="7" tint="0.799951170384838"/>
        <bgColor indexed="64"/>
      </patternFill>
    </fill>
    <fill>
      <patternFill patternType="solid">
        <fgColor theme="6" tint="0.399945066682943"/>
        <bgColor indexed="64"/>
      </patternFill>
    </fill>
    <fill>
      <patternFill patternType="solid">
        <fgColor theme="4" tint="0.399945066682943"/>
        <bgColor indexed="64"/>
      </patternFill>
    </fill>
    <fill>
      <patternFill patternType="solid">
        <fgColor theme="9" tint="0.399945066682943"/>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right/>
      <top/>
      <bottom style="medium">
        <color indexed="48"/>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right/>
      <top/>
      <bottom style="thick">
        <color indexed="49"/>
      </bottom>
      <diagonal/>
    </border>
    <border>
      <left/>
      <right/>
      <top/>
      <bottom style="thick">
        <color theme="4"/>
      </bottom>
      <diagonal/>
    </border>
    <border>
      <left/>
      <right/>
      <top/>
      <bottom style="medium">
        <color indexed="44"/>
      </bottom>
      <diagonal/>
    </border>
    <border>
      <left/>
      <right/>
      <top/>
      <bottom style="double">
        <color indexed="52"/>
      </bottom>
      <diagonal/>
    </border>
    <border>
      <left/>
      <right/>
      <top/>
      <bottom style="thick">
        <color indexed="44"/>
      </bottom>
      <diagonal/>
    </border>
    <border>
      <left/>
      <right/>
      <top/>
      <bottom style="thick">
        <color theme="4" tint="0.499984740745262"/>
      </bottom>
      <diagonal/>
    </border>
    <border>
      <left/>
      <right/>
      <top/>
      <bottom style="medium">
        <color theme="4" tint="0.399945066682943"/>
      </bottom>
      <diagonal/>
    </border>
  </borders>
  <cellStyleXfs count="43408">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3" borderId="5" applyNumberFormat="0" applyAlignment="0" applyProtection="0">
      <alignment vertical="center"/>
    </xf>
    <xf numFmtId="0" fontId="16" fillId="4" borderId="6" applyNumberFormat="0" applyAlignment="0" applyProtection="0">
      <alignment vertical="center"/>
    </xf>
    <xf numFmtId="0" fontId="17" fillId="4" borderId="5" applyNumberFormat="0" applyAlignment="0" applyProtection="0">
      <alignment vertical="center"/>
    </xf>
    <xf numFmtId="0" fontId="18" fillId="5"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27" fillId="0" borderId="0"/>
    <xf numFmtId="0" fontId="28" fillId="0" borderId="0"/>
    <xf numFmtId="0" fontId="27" fillId="0" borderId="0"/>
    <xf numFmtId="0" fontId="0" fillId="0" borderId="0">
      <alignment vertical="center"/>
    </xf>
    <xf numFmtId="0" fontId="26" fillId="0" borderId="0">
      <alignment vertical="center"/>
    </xf>
    <xf numFmtId="0" fontId="26" fillId="0" borderId="0"/>
    <xf numFmtId="0" fontId="0" fillId="0" borderId="0">
      <alignment vertical="center"/>
    </xf>
    <xf numFmtId="0" fontId="5"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29" fillId="0" borderId="0"/>
    <xf numFmtId="0" fontId="27" fillId="0" borderId="0"/>
    <xf numFmtId="0" fontId="26"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5" fillId="0" borderId="0">
      <alignment vertical="center"/>
    </xf>
    <xf numFmtId="0" fontId="26" fillId="0" borderId="0"/>
    <xf numFmtId="0" fontId="0" fillId="0" borderId="0">
      <alignment vertical="center"/>
    </xf>
    <xf numFmtId="0" fontId="0" fillId="0" borderId="0">
      <alignment vertical="center"/>
    </xf>
    <xf numFmtId="0" fontId="27" fillId="0" borderId="0"/>
    <xf numFmtId="0" fontId="2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alignment vertical="center"/>
    </xf>
    <xf numFmtId="0" fontId="28" fillId="0" borderId="0"/>
    <xf numFmtId="0" fontId="0" fillId="0" borderId="0">
      <alignment vertical="center"/>
    </xf>
    <xf numFmtId="0" fontId="26" fillId="0" borderId="0"/>
    <xf numFmtId="0" fontId="26" fillId="0" borderId="0"/>
    <xf numFmtId="0" fontId="28" fillId="0" borderId="0"/>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5" fillId="0" borderId="0">
      <alignment vertical="center"/>
    </xf>
    <xf numFmtId="0" fontId="5" fillId="0" borderId="0">
      <alignment vertical="center"/>
    </xf>
    <xf numFmtId="0" fontId="26" fillId="0" borderId="0"/>
    <xf numFmtId="0" fontId="30" fillId="33" borderId="0" applyNumberFormat="0" applyBorder="0" applyAlignment="0" applyProtection="0">
      <alignment vertical="center"/>
    </xf>
    <xf numFmtId="0" fontId="0" fillId="0" borderId="0">
      <alignment vertical="center"/>
    </xf>
    <xf numFmtId="0" fontId="26" fillId="0" borderId="0"/>
    <xf numFmtId="0" fontId="5" fillId="0" borderId="0">
      <alignment vertical="center"/>
    </xf>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5" fillId="0" borderId="0">
      <alignment vertical="center"/>
    </xf>
    <xf numFmtId="0" fontId="26" fillId="0" borderId="0"/>
    <xf numFmtId="0" fontId="26" fillId="0" borderId="0"/>
    <xf numFmtId="0" fontId="26" fillId="0" borderId="0">
      <alignment vertical="center"/>
    </xf>
    <xf numFmtId="0" fontId="29"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9" fillId="0" borderId="0"/>
    <xf numFmtId="0" fontId="27"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7"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8" fillId="0" borderId="0"/>
    <xf numFmtId="0" fontId="26" fillId="0" borderId="0">
      <alignment vertical="center"/>
    </xf>
    <xf numFmtId="0" fontId="0" fillId="0" borderId="0">
      <alignment vertical="center"/>
    </xf>
    <xf numFmtId="0" fontId="26" fillId="0" borderId="0"/>
    <xf numFmtId="0" fontId="27" fillId="0" borderId="0"/>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5" fillId="0" borderId="0">
      <alignment vertical="center"/>
    </xf>
    <xf numFmtId="0" fontId="0" fillId="0" borderId="0">
      <alignment vertical="center"/>
    </xf>
    <xf numFmtId="0" fontId="27" fillId="0" borderId="0"/>
    <xf numFmtId="0" fontId="26" fillId="0" borderId="0"/>
    <xf numFmtId="0" fontId="26" fillId="0" borderId="0">
      <alignment vertical="center"/>
    </xf>
    <xf numFmtId="0" fontId="5" fillId="0" borderId="0">
      <alignment vertical="center"/>
    </xf>
    <xf numFmtId="0" fontId="26" fillId="0" borderId="0"/>
    <xf numFmtId="0" fontId="26" fillId="0" borderId="0">
      <alignment vertical="center"/>
    </xf>
    <xf numFmtId="0" fontId="26" fillId="0" borderId="0"/>
    <xf numFmtId="0" fontId="5"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0" fillId="0" borderId="0">
      <alignment vertical="center"/>
    </xf>
    <xf numFmtId="0" fontId="27"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7"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0" fillId="0" borderId="0">
      <alignment vertical="center"/>
    </xf>
    <xf numFmtId="0" fontId="26" fillId="0" borderId="0"/>
    <xf numFmtId="0" fontId="28" fillId="0" borderId="0"/>
    <xf numFmtId="0" fontId="0" fillId="0" borderId="0">
      <alignment vertical="center"/>
    </xf>
    <xf numFmtId="0" fontId="0" fillId="0" borderId="0">
      <alignment vertical="center"/>
    </xf>
    <xf numFmtId="0" fontId="27" fillId="0" borderId="0"/>
    <xf numFmtId="0" fontId="0" fillId="0" borderId="0">
      <alignment vertical="center"/>
    </xf>
    <xf numFmtId="0" fontId="0" fillId="0" borderId="0">
      <alignment vertical="center"/>
    </xf>
    <xf numFmtId="0" fontId="26" fillId="0" borderId="0">
      <alignment vertical="center"/>
    </xf>
    <xf numFmtId="0" fontId="27"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7"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9"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5"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8" fillId="0" borderId="0"/>
    <xf numFmtId="0" fontId="26" fillId="0" borderId="0">
      <alignment vertical="center"/>
    </xf>
    <xf numFmtId="0" fontId="26" fillId="0" borderId="0"/>
    <xf numFmtId="0" fontId="31"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28"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27" fillId="0" borderId="0"/>
    <xf numFmtId="0" fontId="27"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8"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29" fillId="0" borderId="0"/>
    <xf numFmtId="0" fontId="27" fillId="0" borderId="0"/>
    <xf numFmtId="0" fontId="26" fillId="0" borderId="0">
      <alignment vertical="center"/>
    </xf>
    <xf numFmtId="0" fontId="26" fillId="0" borderId="0">
      <alignment vertical="center"/>
    </xf>
    <xf numFmtId="0" fontId="0" fillId="0" borderId="0">
      <alignment vertical="center"/>
    </xf>
    <xf numFmtId="0" fontId="29" fillId="0" borderId="0"/>
    <xf numFmtId="0" fontId="26" fillId="0" borderId="0"/>
    <xf numFmtId="0" fontId="26" fillId="0" borderId="0">
      <alignment vertical="center"/>
    </xf>
    <xf numFmtId="0" fontId="26" fillId="0" borderId="0">
      <alignment vertical="center"/>
    </xf>
    <xf numFmtId="0" fontId="32" fillId="34" borderId="0" applyNumberFormat="0" applyBorder="0" applyAlignment="0" applyProtection="0">
      <alignment vertical="center"/>
    </xf>
    <xf numFmtId="0" fontId="0" fillId="0" borderId="0">
      <alignment vertical="center"/>
    </xf>
    <xf numFmtId="0" fontId="26" fillId="0" borderId="0">
      <alignment vertical="center"/>
    </xf>
    <xf numFmtId="0" fontId="26" fillId="0" borderId="0">
      <alignment vertical="center"/>
    </xf>
    <xf numFmtId="0" fontId="0" fillId="0" borderId="0">
      <alignment vertical="center"/>
    </xf>
    <xf numFmtId="0" fontId="32" fillId="34" borderId="0" applyNumberFormat="0" applyBorder="0" applyAlignment="0" applyProtection="0">
      <alignment vertical="center"/>
    </xf>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28" fillId="0" borderId="0"/>
    <xf numFmtId="0" fontId="0" fillId="0" borderId="0"/>
    <xf numFmtId="0" fontId="0" fillId="0" borderId="0">
      <alignment vertical="center"/>
    </xf>
    <xf numFmtId="0" fontId="0" fillId="0" borderId="0">
      <alignment vertical="center"/>
    </xf>
    <xf numFmtId="0" fontId="29" fillId="0" borderId="0"/>
    <xf numFmtId="0" fontId="26"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28" fillId="0" borderId="0"/>
    <xf numFmtId="0" fontId="0" fillId="0" borderId="0">
      <alignment vertical="center"/>
    </xf>
    <xf numFmtId="0" fontId="31"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7"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8" fillId="0" borderId="0"/>
    <xf numFmtId="0" fontId="26" fillId="0" borderId="0"/>
    <xf numFmtId="0" fontId="28" fillId="0" borderId="0"/>
    <xf numFmtId="176" fontId="29" fillId="0" borderId="0" applyFont="0" applyFill="0" applyBorder="0" applyAlignment="0" applyProtection="0"/>
    <xf numFmtId="0" fontId="26" fillId="0" borderId="0">
      <alignment vertical="center"/>
    </xf>
    <xf numFmtId="0" fontId="26" fillId="0" borderId="0"/>
    <xf numFmtId="0" fontId="5"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27"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8" fillId="0" borderId="0"/>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5" fillId="0" borderId="0">
      <alignment vertical="center"/>
    </xf>
    <xf numFmtId="0" fontId="28" fillId="0" borderId="0"/>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27" fillId="0" borderId="0"/>
    <xf numFmtId="0" fontId="26" fillId="0" borderId="0">
      <alignment vertical="center"/>
    </xf>
    <xf numFmtId="0" fontId="0" fillId="0" borderId="0">
      <alignment vertical="center"/>
    </xf>
    <xf numFmtId="0" fontId="27" fillId="0" borderId="0"/>
    <xf numFmtId="0" fontId="0" fillId="0" borderId="0">
      <alignment vertical="center"/>
    </xf>
    <xf numFmtId="0" fontId="27" fillId="0" borderId="0"/>
    <xf numFmtId="0" fontId="28" fillId="0" borderId="0"/>
    <xf numFmtId="0" fontId="26" fillId="0" borderId="0"/>
    <xf numFmtId="0" fontId="26" fillId="0" borderId="0"/>
    <xf numFmtId="0" fontId="26" fillId="0" borderId="0"/>
    <xf numFmtId="0" fontId="27" fillId="0" borderId="0"/>
    <xf numFmtId="0" fontId="26" fillId="0" borderId="0"/>
    <xf numFmtId="0" fontId="27" fillId="0" borderId="0"/>
    <xf numFmtId="0" fontId="26" fillId="0" borderId="0"/>
    <xf numFmtId="0" fontId="26" fillId="0" borderId="0"/>
    <xf numFmtId="0" fontId="26" fillId="0" borderId="0"/>
    <xf numFmtId="0" fontId="29" fillId="0" borderId="0"/>
    <xf numFmtId="0" fontId="29" fillId="0" borderId="0"/>
    <xf numFmtId="0" fontId="27" fillId="0" borderId="0"/>
    <xf numFmtId="0" fontId="27" fillId="0" borderId="0"/>
    <xf numFmtId="0" fontId="27" fillId="0" borderId="0"/>
    <xf numFmtId="0" fontId="26" fillId="0" borderId="0">
      <alignment vertical="center"/>
    </xf>
    <xf numFmtId="0" fontId="26" fillId="0" borderId="0"/>
    <xf numFmtId="0" fontId="26" fillId="0" borderId="0"/>
    <xf numFmtId="0" fontId="26" fillId="0" borderId="0"/>
    <xf numFmtId="0" fontId="5"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7" fillId="0" borderId="0"/>
    <xf numFmtId="0" fontId="27" fillId="0" borderId="0"/>
    <xf numFmtId="0" fontId="27" fillId="0" borderId="0"/>
    <xf numFmtId="0" fontId="28" fillId="0" borderId="0"/>
    <xf numFmtId="0" fontId="26" fillId="0" borderId="0"/>
    <xf numFmtId="0" fontId="27" fillId="0" borderId="0"/>
    <xf numFmtId="0" fontId="26"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7" fillId="0" borderId="0"/>
    <xf numFmtId="0" fontId="27" fillId="0" borderId="0"/>
    <xf numFmtId="0" fontId="27" fillId="0" borderId="0"/>
    <xf numFmtId="0" fontId="26" fillId="0" borderId="0">
      <alignment vertical="center"/>
    </xf>
    <xf numFmtId="0" fontId="27" fillId="0" borderId="0"/>
    <xf numFmtId="0" fontId="27" fillId="0" borderId="0"/>
    <xf numFmtId="0" fontId="26" fillId="0" borderId="0"/>
    <xf numFmtId="0" fontId="27" fillId="0" borderId="0"/>
    <xf numFmtId="0" fontId="27" fillId="0" borderId="0"/>
    <xf numFmtId="0" fontId="27" fillId="0" borderId="0"/>
    <xf numFmtId="0" fontId="26" fillId="0" borderId="0">
      <alignment vertical="center"/>
    </xf>
    <xf numFmtId="0" fontId="27" fillId="0" borderId="0"/>
    <xf numFmtId="0" fontId="26" fillId="0" borderId="0"/>
    <xf numFmtId="0" fontId="0" fillId="0" borderId="0">
      <alignment vertical="center"/>
    </xf>
    <xf numFmtId="0" fontId="26" fillId="0" borderId="0"/>
    <xf numFmtId="0" fontId="26" fillId="0" borderId="0"/>
    <xf numFmtId="0" fontId="27"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6" fillId="0" borderId="0"/>
    <xf numFmtId="0" fontId="27" fillId="0" borderId="0"/>
    <xf numFmtId="0" fontId="0" fillId="0" borderId="0">
      <alignment vertical="center"/>
    </xf>
    <xf numFmtId="0" fontId="27" fillId="0" borderId="0"/>
    <xf numFmtId="0" fontId="27" fillId="0" borderId="0"/>
    <xf numFmtId="0" fontId="27" fillId="0" borderId="0"/>
    <xf numFmtId="0" fontId="26" fillId="0" borderId="0"/>
    <xf numFmtId="0" fontId="26" fillId="0" borderId="0"/>
    <xf numFmtId="0" fontId="26" fillId="0" borderId="0"/>
    <xf numFmtId="0" fontId="26" fillId="0" borderId="0">
      <alignment vertical="center"/>
    </xf>
    <xf numFmtId="0" fontId="29" fillId="0" borderId="0"/>
    <xf numFmtId="0" fontId="26" fillId="0" borderId="0"/>
    <xf numFmtId="0" fontId="27" fillId="0" borderId="0"/>
    <xf numFmtId="0" fontId="27" fillId="0" borderId="0"/>
    <xf numFmtId="0" fontId="27" fillId="0" borderId="0"/>
    <xf numFmtId="0" fontId="27" fillId="0" borderId="0"/>
    <xf numFmtId="0" fontId="27" fillId="0" borderId="0"/>
    <xf numFmtId="0" fontId="28"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7" fillId="0" borderId="0"/>
    <xf numFmtId="0" fontId="27"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9" fillId="0" borderId="0"/>
    <xf numFmtId="0" fontId="27" fillId="0" borderId="0"/>
    <xf numFmtId="0" fontId="27"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7" fillId="0" borderId="0"/>
    <xf numFmtId="0" fontId="26" fillId="0" borderId="0"/>
    <xf numFmtId="0" fontId="27" fillId="0" borderId="0"/>
    <xf numFmtId="0" fontId="26" fillId="0" borderId="0">
      <alignment vertical="center"/>
    </xf>
    <xf numFmtId="0" fontId="26" fillId="0" borderId="0"/>
    <xf numFmtId="0" fontId="27" fillId="0" borderId="0"/>
    <xf numFmtId="0" fontId="26" fillId="0" borderId="0">
      <alignment vertical="center"/>
    </xf>
    <xf numFmtId="0" fontId="5" fillId="0" borderId="0">
      <alignment vertical="center"/>
    </xf>
    <xf numFmtId="0" fontId="26" fillId="0" borderId="0"/>
    <xf numFmtId="0" fontId="29" fillId="0" borderId="0"/>
    <xf numFmtId="0" fontId="0" fillId="0" borderId="0">
      <alignment vertical="center"/>
    </xf>
    <xf numFmtId="0" fontId="27" fillId="0" borderId="0"/>
    <xf numFmtId="0" fontId="26" fillId="0" borderId="0"/>
    <xf numFmtId="0" fontId="26" fillId="0" borderId="0"/>
    <xf numFmtId="0" fontId="26" fillId="0" borderId="0"/>
    <xf numFmtId="0" fontId="26" fillId="0" borderId="0"/>
    <xf numFmtId="0" fontId="28" fillId="0" borderId="0"/>
    <xf numFmtId="0" fontId="27" fillId="0" borderId="0"/>
    <xf numFmtId="0" fontId="26" fillId="0" borderId="0">
      <alignment vertical="center"/>
    </xf>
    <xf numFmtId="0" fontId="27" fillId="0" borderId="0"/>
    <xf numFmtId="0" fontId="27"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5"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7" fillId="0" borderId="0"/>
    <xf numFmtId="0" fontId="26" fillId="0" borderId="0"/>
    <xf numFmtId="0" fontId="26" fillId="0" borderId="0">
      <alignment vertical="center"/>
    </xf>
    <xf numFmtId="0" fontId="28" fillId="0" borderId="0"/>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35" borderId="0" applyNumberFormat="0" applyBorder="0" applyAlignment="0" applyProtection="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26" fillId="0" borderId="0"/>
    <xf numFmtId="0" fontId="28" fillId="0" borderId="0"/>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7" fillId="0" borderId="0"/>
    <xf numFmtId="0" fontId="27" fillId="0" borderId="0"/>
    <xf numFmtId="0" fontId="26" fillId="0" borderId="0">
      <alignment vertical="center"/>
    </xf>
    <xf numFmtId="0" fontId="26" fillId="0" borderId="0">
      <alignment vertical="center"/>
    </xf>
    <xf numFmtId="0" fontId="27" fillId="0" borderId="0"/>
    <xf numFmtId="0" fontId="0" fillId="0" borderId="0">
      <alignment vertical="center"/>
    </xf>
    <xf numFmtId="0" fontId="27" fillId="0" borderId="0"/>
    <xf numFmtId="0" fontId="27" fillId="0" borderId="0"/>
    <xf numFmtId="0" fontId="26" fillId="0" borderId="0">
      <alignment vertical="center"/>
    </xf>
    <xf numFmtId="0" fontId="27" fillId="0" borderId="0"/>
    <xf numFmtId="0" fontId="28" fillId="0" borderId="0"/>
    <xf numFmtId="0" fontId="0" fillId="0" borderId="0">
      <alignment vertical="center"/>
    </xf>
    <xf numFmtId="0" fontId="0" fillId="0" borderId="0">
      <alignment vertical="center"/>
    </xf>
    <xf numFmtId="0" fontId="26" fillId="0" borderId="0"/>
    <xf numFmtId="0" fontId="26" fillId="0" borderId="0"/>
    <xf numFmtId="0" fontId="27" fillId="0" borderId="0"/>
    <xf numFmtId="0" fontId="26" fillId="0" borderId="0">
      <alignment vertical="center"/>
    </xf>
    <xf numFmtId="0" fontId="27"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7" fillId="0" borderId="0"/>
    <xf numFmtId="0" fontId="0" fillId="0" borderId="0">
      <alignment vertical="center"/>
    </xf>
    <xf numFmtId="0" fontId="26" fillId="0" borderId="0">
      <alignment vertical="center"/>
    </xf>
    <xf numFmtId="0" fontId="27" fillId="0" borderId="0"/>
    <xf numFmtId="0" fontId="26" fillId="0" borderId="0">
      <alignment vertical="center"/>
    </xf>
    <xf numFmtId="0" fontId="27" fillId="0" borderId="0"/>
    <xf numFmtId="0" fontId="5"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7" fillId="0" borderId="0"/>
    <xf numFmtId="0" fontId="0" fillId="0" borderId="0">
      <alignment vertical="center"/>
    </xf>
    <xf numFmtId="0" fontId="26" fillId="0" borderId="0"/>
    <xf numFmtId="0" fontId="26" fillId="0" borderId="0"/>
    <xf numFmtId="0" fontId="27" fillId="0" borderId="0"/>
    <xf numFmtId="0" fontId="27" fillId="0" borderId="0"/>
    <xf numFmtId="0" fontId="27" fillId="0" borderId="0"/>
    <xf numFmtId="0" fontId="27" fillId="0" borderId="0"/>
    <xf numFmtId="0" fontId="26" fillId="0" borderId="0"/>
    <xf numFmtId="0" fontId="5" fillId="0" borderId="0">
      <alignment vertical="center"/>
    </xf>
    <xf numFmtId="0" fontId="27" fillId="0" borderId="0"/>
    <xf numFmtId="0" fontId="26" fillId="0" borderId="0"/>
    <xf numFmtId="0" fontId="0" fillId="0" borderId="0">
      <alignment vertical="center"/>
    </xf>
    <xf numFmtId="0" fontId="26" fillId="0" borderId="0">
      <alignment vertical="center"/>
    </xf>
    <xf numFmtId="0" fontId="28" fillId="0" borderId="0"/>
    <xf numFmtId="0" fontId="26" fillId="0" borderId="0"/>
    <xf numFmtId="0" fontId="27" fillId="0" borderId="0"/>
    <xf numFmtId="0" fontId="26" fillId="0" borderId="0"/>
    <xf numFmtId="0" fontId="27"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7" fillId="0" borderId="0"/>
    <xf numFmtId="0" fontId="27" fillId="0" borderId="0"/>
    <xf numFmtId="0" fontId="0" fillId="0" borderId="0">
      <alignment vertical="center"/>
    </xf>
    <xf numFmtId="0" fontId="26" fillId="0" borderId="0"/>
    <xf numFmtId="0" fontId="26" fillId="0" borderId="0">
      <alignment vertical="center"/>
    </xf>
    <xf numFmtId="0" fontId="26" fillId="0" borderId="0"/>
    <xf numFmtId="0" fontId="27" fillId="0" borderId="0"/>
    <xf numFmtId="0" fontId="0" fillId="0" borderId="0">
      <alignment vertical="center"/>
    </xf>
    <xf numFmtId="0" fontId="27" fillId="0" borderId="0"/>
    <xf numFmtId="0" fontId="27" fillId="0" borderId="0"/>
    <xf numFmtId="0" fontId="26" fillId="0" borderId="0"/>
    <xf numFmtId="0" fontId="27" fillId="0" borderId="0"/>
    <xf numFmtId="0" fontId="26" fillId="0" borderId="0"/>
    <xf numFmtId="0" fontId="26" fillId="0" borderId="0"/>
    <xf numFmtId="0" fontId="0" fillId="0" borderId="0">
      <alignment vertical="center"/>
    </xf>
    <xf numFmtId="0" fontId="27" fillId="0" borderId="0"/>
    <xf numFmtId="0" fontId="26" fillId="0" borderId="0"/>
    <xf numFmtId="0" fontId="26" fillId="0" borderId="0"/>
    <xf numFmtId="0" fontId="26" fillId="0" borderId="0"/>
    <xf numFmtId="0" fontId="27" fillId="0" borderId="0"/>
    <xf numFmtId="0" fontId="27" fillId="0" borderId="0"/>
    <xf numFmtId="0" fontId="27" fillId="0" borderId="0"/>
    <xf numFmtId="0" fontId="27" fillId="0" borderId="0"/>
    <xf numFmtId="0" fontId="27" fillId="0" borderId="0"/>
    <xf numFmtId="0" fontId="28" fillId="0" borderId="0"/>
    <xf numFmtId="0" fontId="26" fillId="0" borderId="0"/>
    <xf numFmtId="0" fontId="26" fillId="0" borderId="0"/>
    <xf numFmtId="0" fontId="26" fillId="0" borderId="0"/>
    <xf numFmtId="0" fontId="26" fillId="0" borderId="0"/>
    <xf numFmtId="0" fontId="27" fillId="0" borderId="0"/>
    <xf numFmtId="0" fontId="29" fillId="0" borderId="0"/>
    <xf numFmtId="0" fontId="27" fillId="0" borderId="0"/>
    <xf numFmtId="0" fontId="26" fillId="0" borderId="0">
      <alignment vertical="center"/>
    </xf>
    <xf numFmtId="0" fontId="0" fillId="0" borderId="0"/>
    <xf numFmtId="0" fontId="26" fillId="0" borderId="0">
      <alignment vertical="center"/>
    </xf>
    <xf numFmtId="0" fontId="27" fillId="0" borderId="0"/>
    <xf numFmtId="0" fontId="26" fillId="0" borderId="0">
      <alignment vertical="center"/>
    </xf>
    <xf numFmtId="0" fontId="5" fillId="0" borderId="0">
      <alignment vertical="center"/>
    </xf>
    <xf numFmtId="0" fontId="27" fillId="0" borderId="0"/>
    <xf numFmtId="0" fontId="5" fillId="0" borderId="0">
      <alignment vertical="center"/>
    </xf>
    <xf numFmtId="0" fontId="26" fillId="0" borderId="0"/>
    <xf numFmtId="0" fontId="26" fillId="0" borderId="0"/>
    <xf numFmtId="0" fontId="27" fillId="0" borderId="0"/>
    <xf numFmtId="0" fontId="26" fillId="0" borderId="0"/>
    <xf numFmtId="0" fontId="26" fillId="0" borderId="0"/>
    <xf numFmtId="0" fontId="26" fillId="0" borderId="0"/>
    <xf numFmtId="0" fontId="0" fillId="0" borderId="0">
      <alignment vertical="center"/>
    </xf>
    <xf numFmtId="0" fontId="29" fillId="0" borderId="0"/>
    <xf numFmtId="0" fontId="27" fillId="0" borderId="0"/>
    <xf numFmtId="0" fontId="27" fillId="0" borderId="0"/>
    <xf numFmtId="0" fontId="2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7" fillId="0" borderId="0"/>
    <xf numFmtId="0" fontId="28" fillId="0" borderId="0"/>
    <xf numFmtId="0" fontId="27" fillId="0" borderId="0"/>
    <xf numFmtId="0" fontId="26" fillId="0" borderId="0">
      <alignment vertical="center"/>
    </xf>
    <xf numFmtId="0" fontId="27" fillId="0" borderId="0"/>
    <xf numFmtId="0" fontId="26" fillId="0" borderId="0"/>
    <xf numFmtId="0" fontId="0" fillId="0" borderId="0">
      <alignment vertical="center"/>
    </xf>
    <xf numFmtId="0" fontId="28" fillId="0" borderId="0"/>
    <xf numFmtId="0" fontId="27" fillId="0" borderId="0"/>
    <xf numFmtId="0" fontId="0" fillId="0" borderId="0">
      <alignment vertical="center"/>
    </xf>
    <xf numFmtId="0" fontId="26" fillId="0" borderId="0"/>
    <xf numFmtId="0" fontId="27" fillId="0" borderId="0"/>
    <xf numFmtId="0" fontId="27" fillId="0" borderId="0"/>
    <xf numFmtId="0" fontId="26" fillId="0" borderId="0">
      <alignment vertical="center"/>
    </xf>
    <xf numFmtId="0" fontId="27" fillId="0" borderId="0"/>
    <xf numFmtId="0" fontId="28" fillId="0" borderId="0"/>
    <xf numFmtId="0" fontId="27" fillId="0" borderId="0"/>
    <xf numFmtId="0" fontId="27" fillId="0" borderId="0"/>
    <xf numFmtId="0" fontId="26" fillId="0" borderId="0"/>
    <xf numFmtId="0" fontId="26" fillId="0" borderId="0"/>
    <xf numFmtId="0" fontId="27" fillId="0" borderId="0"/>
    <xf numFmtId="0" fontId="26" fillId="0" borderId="0"/>
    <xf numFmtId="0" fontId="27" fillId="0" borderId="0"/>
    <xf numFmtId="0" fontId="0" fillId="0" borderId="0">
      <alignment vertical="center"/>
    </xf>
    <xf numFmtId="0" fontId="26" fillId="0" borderId="0"/>
    <xf numFmtId="0" fontId="27" fillId="0" borderId="0"/>
    <xf numFmtId="0" fontId="26"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7" fillId="0" borderId="0"/>
    <xf numFmtId="0" fontId="0" fillId="0" borderId="0">
      <alignment vertical="center"/>
    </xf>
    <xf numFmtId="0" fontId="0" fillId="0" borderId="0">
      <alignment vertical="center"/>
    </xf>
    <xf numFmtId="0" fontId="0" fillId="0" borderId="0">
      <alignment vertical="center"/>
    </xf>
    <xf numFmtId="0" fontId="27" fillId="0" borderId="0"/>
    <xf numFmtId="0" fontId="27" fillId="0" borderId="0"/>
    <xf numFmtId="0" fontId="26" fillId="0" borderId="0">
      <alignment vertical="center"/>
    </xf>
    <xf numFmtId="0" fontId="26" fillId="0" borderId="0"/>
    <xf numFmtId="0" fontId="27" fillId="0" borderId="0"/>
    <xf numFmtId="0" fontId="5" fillId="0" borderId="0">
      <alignment vertical="center"/>
    </xf>
    <xf numFmtId="0" fontId="26" fillId="0" borderId="0"/>
    <xf numFmtId="0" fontId="0" fillId="0" borderId="0">
      <alignment vertical="center"/>
    </xf>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27" fillId="0" borderId="0"/>
    <xf numFmtId="0" fontId="26" fillId="0" borderId="0"/>
    <xf numFmtId="0" fontId="27" fillId="0" borderId="0"/>
    <xf numFmtId="0" fontId="27" fillId="0" borderId="0"/>
    <xf numFmtId="0" fontId="26" fillId="0" borderId="0"/>
    <xf numFmtId="0" fontId="26" fillId="0" borderId="0"/>
    <xf numFmtId="0" fontId="27" fillId="0" borderId="0"/>
    <xf numFmtId="0" fontId="26" fillId="0" borderId="0"/>
    <xf numFmtId="0" fontId="27" fillId="0" borderId="0"/>
    <xf numFmtId="0" fontId="26" fillId="0" borderId="0"/>
    <xf numFmtId="0" fontId="27" fillId="0" borderId="0"/>
    <xf numFmtId="0" fontId="0" fillId="0" borderId="0">
      <alignment vertical="center"/>
    </xf>
    <xf numFmtId="0" fontId="26" fillId="0" borderId="0"/>
    <xf numFmtId="0" fontId="0" fillId="0" borderId="0">
      <alignment vertical="center"/>
    </xf>
    <xf numFmtId="0" fontId="29" fillId="0" borderId="0"/>
    <xf numFmtId="0" fontId="26" fillId="0" borderId="0">
      <alignment vertical="center"/>
    </xf>
    <xf numFmtId="0" fontId="26" fillId="0" borderId="0"/>
    <xf numFmtId="0" fontId="27"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29"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27" fillId="0" borderId="0"/>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26" fillId="0" borderId="0"/>
    <xf numFmtId="0" fontId="26" fillId="0" borderId="0"/>
    <xf numFmtId="0" fontId="5" fillId="0" borderId="0">
      <alignment vertical="center"/>
    </xf>
    <xf numFmtId="0" fontId="26" fillId="0" borderId="0">
      <alignment vertical="center"/>
    </xf>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8"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7" fillId="0" borderId="0"/>
    <xf numFmtId="0" fontId="5" fillId="0" borderId="0">
      <alignment vertical="center"/>
    </xf>
    <xf numFmtId="0" fontId="0" fillId="0" borderId="0">
      <alignment vertical="center"/>
    </xf>
    <xf numFmtId="0" fontId="0" fillId="0" borderId="0">
      <alignment vertical="center"/>
    </xf>
    <xf numFmtId="176" fontId="29" fillId="0" borderId="0" applyFont="0" applyFill="0" applyBorder="0" applyAlignment="0" applyProtection="0"/>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9"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7" fillId="0" borderId="0"/>
    <xf numFmtId="0" fontId="26" fillId="0" borderId="0"/>
    <xf numFmtId="0" fontId="26" fillId="0" borderId="0"/>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27"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9" fillId="0" borderId="0"/>
    <xf numFmtId="0" fontId="27" fillId="0" borderId="0"/>
    <xf numFmtId="0" fontId="26" fillId="0" borderId="0"/>
    <xf numFmtId="0" fontId="26" fillId="0" borderId="0"/>
    <xf numFmtId="0" fontId="0" fillId="0" borderId="0">
      <alignment vertical="center"/>
    </xf>
    <xf numFmtId="0" fontId="27" fillId="0" borderId="0"/>
    <xf numFmtId="0" fontId="26" fillId="0" borderId="0"/>
    <xf numFmtId="0" fontId="28" fillId="0" borderId="0"/>
    <xf numFmtId="0" fontId="26" fillId="0" borderId="0"/>
    <xf numFmtId="0" fontId="26" fillId="0" borderId="0">
      <alignment vertical="center"/>
    </xf>
    <xf numFmtId="0" fontId="5" fillId="0" borderId="0">
      <alignment vertical="center"/>
    </xf>
    <xf numFmtId="0" fontId="29" fillId="0" borderId="0"/>
    <xf numFmtId="0" fontId="26" fillId="0" borderId="0"/>
    <xf numFmtId="0" fontId="0" fillId="0" borderId="0">
      <alignment vertical="center"/>
    </xf>
    <xf numFmtId="0" fontId="27"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28"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8" fillId="0" borderId="0"/>
    <xf numFmtId="0" fontId="26" fillId="0" borderId="0"/>
    <xf numFmtId="0" fontId="26" fillId="0" borderId="0"/>
    <xf numFmtId="0" fontId="0" fillId="0" borderId="0">
      <alignment vertical="center"/>
    </xf>
    <xf numFmtId="0" fontId="28" fillId="0" borderId="0"/>
    <xf numFmtId="0" fontId="0" fillId="0" borderId="0">
      <alignment vertical="center"/>
    </xf>
    <xf numFmtId="0" fontId="2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8"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5" fillId="0" borderId="0">
      <alignment vertical="center"/>
    </xf>
    <xf numFmtId="0" fontId="26" fillId="0" borderId="0"/>
    <xf numFmtId="0" fontId="0" fillId="0" borderId="0">
      <alignment vertical="center"/>
    </xf>
    <xf numFmtId="0" fontId="27"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26" fillId="0" borderId="0"/>
    <xf numFmtId="0" fontId="28" fillId="0" borderId="0"/>
    <xf numFmtId="0" fontId="29" fillId="0" borderId="0"/>
    <xf numFmtId="0" fontId="26" fillId="0" borderId="0"/>
    <xf numFmtId="0" fontId="26" fillId="0" borderId="0">
      <alignment vertical="center"/>
    </xf>
    <xf numFmtId="0" fontId="26" fillId="0" borderId="0"/>
    <xf numFmtId="0" fontId="26" fillId="0" borderId="0"/>
    <xf numFmtId="0" fontId="28" fillId="0" borderId="0"/>
    <xf numFmtId="0" fontId="26" fillId="0" borderId="0"/>
    <xf numFmtId="0" fontId="5"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8" fillId="0" borderId="0"/>
    <xf numFmtId="0" fontId="5" fillId="0" borderId="0">
      <alignment vertical="center"/>
    </xf>
    <xf numFmtId="0" fontId="26" fillId="0" borderId="0"/>
    <xf numFmtId="0" fontId="0" fillId="0" borderId="0">
      <alignment vertical="center"/>
    </xf>
    <xf numFmtId="0" fontId="29" fillId="0" borderId="0"/>
    <xf numFmtId="0" fontId="5"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9" fillId="0" borderId="0"/>
    <xf numFmtId="0" fontId="26" fillId="0" borderId="0"/>
    <xf numFmtId="0" fontId="29" fillId="0" borderId="0"/>
    <xf numFmtId="0" fontId="0" fillId="0" borderId="0">
      <alignment vertical="center"/>
    </xf>
    <xf numFmtId="0" fontId="26" fillId="0" borderId="0"/>
    <xf numFmtId="0" fontId="0" fillId="0" borderId="0">
      <alignment vertical="center"/>
    </xf>
    <xf numFmtId="0" fontId="27" fillId="0" borderId="0"/>
    <xf numFmtId="0" fontId="26" fillId="0" borderId="0"/>
    <xf numFmtId="0" fontId="26" fillId="0" borderId="0"/>
    <xf numFmtId="0" fontId="26" fillId="0" borderId="0"/>
    <xf numFmtId="0" fontId="29" fillId="0" borderId="0"/>
    <xf numFmtId="0" fontId="26" fillId="0" borderId="0"/>
    <xf numFmtId="0" fontId="0" fillId="0" borderId="0">
      <alignment vertical="center"/>
    </xf>
    <xf numFmtId="0" fontId="27" fillId="0" borderId="0"/>
    <xf numFmtId="0" fontId="26" fillId="0" borderId="0"/>
    <xf numFmtId="0" fontId="26" fillId="0" borderId="0"/>
    <xf numFmtId="0" fontId="26" fillId="0" borderId="0"/>
    <xf numFmtId="0" fontId="26" fillId="0" borderId="0">
      <alignment vertical="center"/>
    </xf>
    <xf numFmtId="0" fontId="27" fillId="0" borderId="0"/>
    <xf numFmtId="0" fontId="26" fillId="0" borderId="0"/>
    <xf numFmtId="0" fontId="26" fillId="0" borderId="0">
      <alignment vertical="center"/>
    </xf>
    <xf numFmtId="0" fontId="26" fillId="0" borderId="0"/>
    <xf numFmtId="0" fontId="26" fillId="0" borderId="0"/>
    <xf numFmtId="0" fontId="26" fillId="0" borderId="0"/>
    <xf numFmtId="0" fontId="27" fillId="0" borderId="0"/>
    <xf numFmtId="0" fontId="26" fillId="0" borderId="0"/>
    <xf numFmtId="0" fontId="29"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5" fillId="0" borderId="0">
      <alignment vertical="center"/>
    </xf>
    <xf numFmtId="0" fontId="26" fillId="0" borderId="0"/>
    <xf numFmtId="0" fontId="26" fillId="0" borderId="0"/>
    <xf numFmtId="0" fontId="5" fillId="0" borderId="0">
      <alignment vertical="center"/>
    </xf>
    <xf numFmtId="0" fontId="26" fillId="0" borderId="0">
      <alignment vertical="center"/>
    </xf>
    <xf numFmtId="0" fontId="0" fillId="0" borderId="0">
      <alignment vertical="center"/>
    </xf>
    <xf numFmtId="0" fontId="26" fillId="0" borderId="0"/>
    <xf numFmtId="0" fontId="0" fillId="0" borderId="0">
      <alignment vertical="center"/>
    </xf>
    <xf numFmtId="0" fontId="29"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9"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8" fillId="0" borderId="0"/>
    <xf numFmtId="0" fontId="0" fillId="0" borderId="0">
      <alignment vertical="center"/>
    </xf>
    <xf numFmtId="0" fontId="27" fillId="0" borderId="0"/>
    <xf numFmtId="0" fontId="5" fillId="0" borderId="0">
      <alignment vertical="center"/>
    </xf>
    <xf numFmtId="0" fontId="5" fillId="0" borderId="0">
      <alignment vertical="center"/>
    </xf>
    <xf numFmtId="0" fontId="0" fillId="0" borderId="0">
      <alignment vertical="center"/>
    </xf>
    <xf numFmtId="0" fontId="26" fillId="0" borderId="0">
      <alignment vertical="center"/>
    </xf>
    <xf numFmtId="0" fontId="26" fillId="0" borderId="0"/>
    <xf numFmtId="0" fontId="0" fillId="0" borderId="0">
      <alignment vertical="center"/>
    </xf>
    <xf numFmtId="0" fontId="27" fillId="0" borderId="0"/>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26" fillId="0" borderId="0"/>
    <xf numFmtId="0" fontId="26" fillId="0" borderId="0"/>
    <xf numFmtId="0" fontId="26" fillId="0" borderId="0"/>
    <xf numFmtId="0" fontId="0" fillId="0" borderId="0">
      <alignment vertical="center"/>
    </xf>
    <xf numFmtId="0" fontId="26" fillId="0" borderId="0">
      <alignment vertical="center"/>
    </xf>
    <xf numFmtId="0" fontId="5"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9" fillId="0" borderId="0"/>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alignment vertical="center"/>
    </xf>
    <xf numFmtId="0" fontId="27"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5" fillId="0" borderId="0">
      <alignment vertical="center"/>
    </xf>
    <xf numFmtId="0" fontId="26" fillId="0" borderId="0">
      <alignment vertical="center"/>
    </xf>
    <xf numFmtId="0" fontId="26" fillId="0" borderId="0">
      <alignment vertical="center"/>
    </xf>
    <xf numFmtId="0" fontId="26" fillId="0" borderId="0">
      <alignment vertical="center"/>
    </xf>
    <xf numFmtId="0" fontId="27" fillId="0" borderId="0"/>
    <xf numFmtId="0" fontId="28" fillId="0" borderId="0"/>
    <xf numFmtId="0" fontId="0" fillId="0" borderId="0">
      <alignment vertical="center"/>
    </xf>
    <xf numFmtId="0" fontId="26" fillId="0" borderId="0"/>
    <xf numFmtId="0" fontId="26" fillId="0" borderId="0"/>
    <xf numFmtId="0" fontId="27" fillId="0" borderId="0"/>
    <xf numFmtId="0" fontId="26" fillId="0" borderId="0"/>
    <xf numFmtId="0" fontId="26" fillId="0" borderId="0"/>
    <xf numFmtId="0" fontId="26" fillId="0" borderId="0">
      <alignment vertical="center"/>
    </xf>
    <xf numFmtId="0" fontId="0" fillId="0" borderId="0">
      <alignment vertical="center"/>
    </xf>
    <xf numFmtId="0" fontId="5"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6" fillId="0" borderId="0"/>
    <xf numFmtId="0" fontId="28" fillId="0" borderId="0"/>
    <xf numFmtId="0" fontId="5"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7" fillId="0" borderId="0"/>
    <xf numFmtId="0" fontId="5"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8" fillId="0" borderId="0"/>
    <xf numFmtId="0" fontId="0" fillId="0" borderId="0">
      <alignment vertical="center"/>
    </xf>
    <xf numFmtId="0" fontId="26" fillId="0" borderId="0"/>
    <xf numFmtId="0" fontId="26" fillId="0" borderId="0">
      <alignment vertical="center"/>
    </xf>
    <xf numFmtId="0" fontId="26" fillId="0" borderId="0">
      <alignment vertical="center"/>
    </xf>
    <xf numFmtId="0" fontId="27" fillId="0" borderId="0"/>
    <xf numFmtId="0" fontId="27"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6" fillId="0" borderId="0"/>
    <xf numFmtId="0" fontId="27" fillId="0" borderId="0"/>
    <xf numFmtId="0" fontId="26" fillId="0" borderId="0"/>
    <xf numFmtId="0" fontId="5" fillId="0" borderId="0">
      <alignment vertical="center"/>
    </xf>
    <xf numFmtId="0" fontId="26"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9" fillId="0" borderId="0"/>
    <xf numFmtId="0" fontId="5"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7" fillId="0" borderId="0"/>
    <xf numFmtId="0" fontId="5" fillId="34" borderId="0" applyNumberFormat="0" applyBorder="0" applyAlignment="0" applyProtection="0">
      <alignment vertical="center"/>
    </xf>
    <xf numFmtId="0" fontId="26" fillId="0" borderId="0">
      <alignment vertical="center"/>
    </xf>
    <xf numFmtId="0" fontId="0" fillId="0" borderId="0">
      <alignment vertical="center"/>
    </xf>
    <xf numFmtId="0" fontId="0" fillId="0" borderId="0">
      <alignment vertical="center"/>
    </xf>
    <xf numFmtId="0" fontId="26" fillId="0" borderId="0"/>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0" fontId="27"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8" fillId="0" borderId="0"/>
    <xf numFmtId="0" fontId="26" fillId="0" borderId="0"/>
    <xf numFmtId="0" fontId="26" fillId="0" borderId="0"/>
    <xf numFmtId="0" fontId="0" fillId="0" borderId="0">
      <alignment vertical="center"/>
    </xf>
    <xf numFmtId="0" fontId="28"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7" fillId="0" borderId="0"/>
    <xf numFmtId="0" fontId="28"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5" fillId="0" borderId="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6" fillId="0" borderId="0"/>
    <xf numFmtId="0" fontId="27" fillId="0" borderId="0"/>
    <xf numFmtId="0" fontId="26" fillId="0" borderId="0"/>
    <xf numFmtId="0" fontId="29" fillId="0" borderId="0"/>
    <xf numFmtId="0" fontId="26" fillId="0" borderId="0"/>
    <xf numFmtId="0" fontId="0" fillId="0" borderId="0">
      <alignment vertical="center"/>
    </xf>
    <xf numFmtId="0" fontId="26" fillId="0" borderId="0">
      <alignment vertical="center"/>
    </xf>
    <xf numFmtId="0" fontId="29" fillId="0" borderId="0"/>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9" fillId="0" borderId="0"/>
    <xf numFmtId="0" fontId="5" fillId="0" borderId="0">
      <alignment vertical="center"/>
    </xf>
    <xf numFmtId="0" fontId="5" fillId="0" borderId="0">
      <alignment vertical="center"/>
    </xf>
    <xf numFmtId="0" fontId="26" fillId="0" borderId="0"/>
    <xf numFmtId="0" fontId="27" fillId="0" borderId="0"/>
    <xf numFmtId="0" fontId="26" fillId="0" borderId="0"/>
    <xf numFmtId="0" fontId="0" fillId="0" borderId="0">
      <alignment vertical="center"/>
    </xf>
    <xf numFmtId="0" fontId="26" fillId="0" borderId="0"/>
    <xf numFmtId="0" fontId="27" fillId="0" borderId="0"/>
    <xf numFmtId="0" fontId="26" fillId="0" borderId="0"/>
    <xf numFmtId="0" fontId="27"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5"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6" fillId="0" borderId="0"/>
    <xf numFmtId="0" fontId="27" fillId="0" borderId="0"/>
    <xf numFmtId="0" fontId="29" fillId="0" borderId="0"/>
    <xf numFmtId="0" fontId="27" fillId="0" borderId="0"/>
    <xf numFmtId="0" fontId="26" fillId="0" borderId="0"/>
    <xf numFmtId="0" fontId="26" fillId="0" borderId="0"/>
    <xf numFmtId="0" fontId="5" fillId="36" borderId="10" applyNumberFormat="0" applyFont="0" applyAlignment="0" applyProtection="0">
      <alignment vertical="center"/>
    </xf>
    <xf numFmtId="0" fontId="26" fillId="0" borderId="0"/>
    <xf numFmtId="0" fontId="26" fillId="0" borderId="0"/>
    <xf numFmtId="0" fontId="27"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0" fillId="0" borderId="0">
      <alignment vertical="center"/>
    </xf>
    <xf numFmtId="0" fontId="5" fillId="37" borderId="0" applyNumberFormat="0" applyBorder="0" applyAlignment="0" applyProtection="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5" fillId="0" borderId="0">
      <alignment vertical="center"/>
    </xf>
    <xf numFmtId="0" fontId="26" fillId="0" borderId="0"/>
    <xf numFmtId="0" fontId="28" fillId="0" borderId="0"/>
    <xf numFmtId="0" fontId="26" fillId="0" borderId="0">
      <alignment vertical="center"/>
    </xf>
    <xf numFmtId="0" fontId="0" fillId="0" borderId="0">
      <alignment vertical="center"/>
    </xf>
    <xf numFmtId="0" fontId="5"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alignment vertical="center"/>
    </xf>
    <xf numFmtId="0" fontId="28" fillId="0" borderId="0"/>
    <xf numFmtId="0" fontId="26" fillId="0" borderId="0">
      <alignment vertical="center"/>
    </xf>
    <xf numFmtId="0" fontId="28" fillId="0" borderId="0"/>
    <xf numFmtId="0" fontId="26" fillId="0" borderId="0"/>
    <xf numFmtId="0" fontId="26" fillId="0" borderId="0"/>
    <xf numFmtId="0" fontId="29" fillId="0" borderId="0"/>
    <xf numFmtId="0" fontId="26" fillId="0" borderId="0"/>
    <xf numFmtId="0" fontId="26" fillId="0" borderId="0"/>
    <xf numFmtId="0" fontId="28"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7" fillId="0" borderId="0"/>
    <xf numFmtId="0" fontId="26" fillId="0" borderId="0"/>
    <xf numFmtId="0" fontId="28" fillId="0" borderId="0"/>
    <xf numFmtId="0" fontId="0"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8" fillId="0" borderId="0"/>
    <xf numFmtId="0" fontId="5" fillId="0" borderId="0">
      <alignment vertical="center"/>
    </xf>
    <xf numFmtId="0" fontId="26" fillId="0" borderId="0"/>
    <xf numFmtId="0" fontId="27" fillId="0" borderId="0"/>
    <xf numFmtId="0" fontId="26" fillId="0" borderId="0">
      <alignment vertical="center"/>
    </xf>
    <xf numFmtId="0" fontId="28" fillId="0" borderId="0"/>
    <xf numFmtId="0" fontId="26" fillId="0" borderId="0"/>
    <xf numFmtId="0" fontId="26" fillId="0" borderId="0"/>
    <xf numFmtId="0" fontId="0" fillId="0" borderId="0">
      <alignment vertical="center"/>
    </xf>
    <xf numFmtId="0" fontId="26" fillId="0" borderId="0"/>
    <xf numFmtId="0" fontId="27" fillId="0" borderId="0"/>
    <xf numFmtId="0" fontId="26" fillId="0" borderId="0"/>
    <xf numFmtId="0" fontId="26" fillId="0" borderId="0"/>
    <xf numFmtId="0" fontId="26" fillId="0" borderId="0"/>
    <xf numFmtId="0" fontId="29" fillId="0" borderId="0"/>
    <xf numFmtId="0" fontId="27" fillId="0" borderId="0"/>
    <xf numFmtId="0" fontId="26"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9"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8" fillId="0" borderId="0"/>
    <xf numFmtId="0" fontId="26" fillId="0" borderId="0"/>
    <xf numFmtId="0" fontId="26" fillId="0" borderId="0"/>
    <xf numFmtId="0" fontId="27" fillId="0" borderId="0"/>
    <xf numFmtId="0" fontId="26" fillId="0" borderId="0"/>
    <xf numFmtId="0" fontId="5" fillId="0" borderId="0">
      <alignment vertical="center"/>
    </xf>
    <xf numFmtId="0" fontId="0" fillId="0" borderId="0">
      <alignment vertical="center"/>
    </xf>
    <xf numFmtId="0" fontId="28"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8" fillId="0" borderId="0"/>
    <xf numFmtId="0" fontId="26" fillId="0" borderId="0"/>
    <xf numFmtId="0" fontId="26" fillId="0" borderId="0"/>
    <xf numFmtId="0" fontId="26" fillId="0" borderId="0"/>
    <xf numFmtId="0" fontId="28"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0" fillId="0" borderId="0">
      <alignment vertical="center"/>
    </xf>
    <xf numFmtId="0" fontId="26" fillId="0" borderId="0"/>
    <xf numFmtId="0" fontId="5" fillId="0" borderId="0">
      <alignment vertical="center"/>
    </xf>
    <xf numFmtId="0" fontId="5" fillId="0" borderId="0">
      <alignment vertical="center"/>
    </xf>
    <xf numFmtId="0" fontId="26" fillId="0" borderId="0"/>
    <xf numFmtId="0" fontId="27" fillId="0" borderId="0"/>
    <xf numFmtId="0" fontId="26" fillId="0" borderId="0"/>
    <xf numFmtId="0" fontId="26" fillId="0" borderId="0"/>
    <xf numFmtId="0" fontId="26" fillId="0" borderId="0"/>
    <xf numFmtId="0" fontId="28" fillId="0" borderId="0"/>
    <xf numFmtId="0" fontId="26" fillId="0" borderId="0"/>
    <xf numFmtId="0" fontId="26" fillId="0" borderId="0"/>
    <xf numFmtId="0" fontId="5" fillId="35" borderId="0" applyNumberFormat="0" applyBorder="0" applyAlignment="0" applyProtection="0">
      <alignment vertical="center"/>
    </xf>
    <xf numFmtId="0" fontId="27"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27" fillId="0" borderId="0"/>
    <xf numFmtId="0" fontId="0"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8" fillId="0" borderId="0"/>
    <xf numFmtId="0" fontId="26" fillId="0" borderId="0"/>
    <xf numFmtId="0" fontId="26"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28" fillId="0" borderId="0"/>
    <xf numFmtId="0" fontId="27" fillId="0" borderId="0"/>
    <xf numFmtId="0" fontId="26" fillId="0" borderId="0"/>
    <xf numFmtId="0" fontId="26" fillId="0" borderId="0"/>
    <xf numFmtId="0" fontId="5" fillId="0" borderId="0">
      <alignment vertical="center"/>
    </xf>
    <xf numFmtId="0" fontId="26" fillId="0" borderId="0"/>
    <xf numFmtId="0" fontId="0" fillId="0" borderId="0">
      <alignment vertical="center"/>
    </xf>
    <xf numFmtId="0" fontId="28" fillId="0" borderId="0"/>
    <xf numFmtId="0" fontId="28" fillId="0" borderId="0"/>
    <xf numFmtId="0" fontId="26" fillId="0" borderId="0"/>
    <xf numFmtId="0" fontId="27" fillId="0" borderId="0"/>
    <xf numFmtId="0" fontId="26" fillId="0" borderId="0">
      <alignment vertical="center"/>
    </xf>
    <xf numFmtId="0" fontId="26" fillId="0" borderId="0">
      <alignment vertical="center"/>
    </xf>
    <xf numFmtId="0" fontId="26" fillId="0" borderId="0">
      <alignment vertical="center"/>
    </xf>
    <xf numFmtId="0" fontId="5" fillId="0" borderId="0">
      <alignment vertical="center"/>
    </xf>
    <xf numFmtId="0" fontId="26" fillId="0" borderId="0"/>
    <xf numFmtId="0" fontId="27" fillId="0" borderId="0"/>
    <xf numFmtId="0" fontId="26" fillId="0" borderId="0"/>
    <xf numFmtId="0" fontId="27" fillId="0" borderId="0"/>
    <xf numFmtId="0" fontId="0" fillId="0" borderId="0">
      <alignment vertical="center"/>
    </xf>
    <xf numFmtId="0" fontId="26" fillId="0" borderId="0"/>
    <xf numFmtId="0" fontId="26" fillId="0" borderId="0"/>
    <xf numFmtId="0" fontId="26" fillId="0" borderId="0"/>
    <xf numFmtId="0" fontId="28"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7" fillId="0" borderId="0"/>
    <xf numFmtId="0" fontId="28"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29"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alignment vertical="center"/>
    </xf>
    <xf numFmtId="0" fontId="27"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7" fillId="0" borderId="0"/>
    <xf numFmtId="0" fontId="26" fillId="0" borderId="0">
      <alignment vertical="center"/>
    </xf>
    <xf numFmtId="0" fontId="27" fillId="0" borderId="0"/>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33" fillId="37" borderId="0" applyNumberFormat="0" applyBorder="0" applyAlignment="0" applyProtection="0">
      <alignment vertical="center"/>
    </xf>
    <xf numFmtId="0" fontId="0" fillId="0" borderId="0">
      <alignment vertical="center"/>
    </xf>
    <xf numFmtId="0" fontId="0" fillId="0" borderId="0">
      <alignment vertical="center"/>
    </xf>
    <xf numFmtId="0" fontId="26" fillId="0" borderId="0"/>
    <xf numFmtId="0" fontId="26" fillId="0" borderId="0"/>
    <xf numFmtId="0" fontId="5" fillId="0" borderId="0">
      <alignment vertical="center"/>
    </xf>
    <xf numFmtId="0" fontId="0" fillId="0" borderId="0">
      <alignment vertical="center"/>
    </xf>
    <xf numFmtId="0" fontId="0" fillId="0" borderId="0">
      <alignment vertical="center"/>
    </xf>
    <xf numFmtId="0" fontId="26" fillId="0" borderId="0"/>
    <xf numFmtId="0" fontId="26" fillId="0" borderId="0">
      <alignment vertical="center"/>
    </xf>
    <xf numFmtId="0" fontId="5" fillId="0" borderId="0">
      <alignment vertical="center"/>
    </xf>
    <xf numFmtId="0" fontId="26" fillId="0" borderId="0"/>
    <xf numFmtId="0" fontId="26" fillId="0" borderId="0"/>
    <xf numFmtId="0" fontId="29"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9"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34" fillId="38" borderId="0" applyNumberFormat="0" applyBorder="0" applyAlignment="0" applyProtection="0">
      <alignment vertical="center"/>
    </xf>
    <xf numFmtId="0" fontId="26" fillId="0" borderId="0"/>
    <xf numFmtId="0" fontId="28" fillId="0" borderId="0"/>
    <xf numFmtId="0" fontId="28" fillId="0" borderId="0"/>
    <xf numFmtId="0" fontId="26" fillId="0" borderId="0"/>
    <xf numFmtId="0" fontId="0" fillId="0" borderId="0">
      <alignment vertical="center"/>
    </xf>
    <xf numFmtId="0" fontId="28"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9" fillId="0" borderId="0"/>
    <xf numFmtId="0" fontId="29" fillId="0" borderId="0"/>
    <xf numFmtId="0" fontId="26" fillId="0" borderId="0"/>
    <xf numFmtId="0" fontId="0" fillId="0" borderId="0">
      <alignment vertical="center"/>
    </xf>
    <xf numFmtId="0" fontId="26" fillId="0" borderId="0"/>
    <xf numFmtId="0" fontId="26" fillId="0" borderId="0"/>
    <xf numFmtId="0" fontId="26" fillId="0" borderId="0"/>
    <xf numFmtId="0" fontId="28"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5" fillId="0" borderId="0"/>
    <xf numFmtId="0" fontId="5" fillId="0" borderId="0">
      <alignment vertical="center"/>
    </xf>
    <xf numFmtId="0" fontId="5" fillId="0" borderId="0">
      <alignment vertical="center"/>
    </xf>
    <xf numFmtId="0" fontId="26" fillId="0" borderId="0">
      <alignment vertical="center"/>
    </xf>
    <xf numFmtId="0" fontId="26" fillId="0" borderId="0"/>
    <xf numFmtId="0" fontId="26" fillId="0" borderId="0"/>
    <xf numFmtId="0" fontId="28"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35" fillId="39" borderId="11" applyNumberFormat="0" applyAlignment="0" applyProtection="0">
      <alignment vertical="center"/>
    </xf>
    <xf numFmtId="0" fontId="26" fillId="0" borderId="0"/>
    <xf numFmtId="0" fontId="28" fillId="0" borderId="0"/>
    <xf numFmtId="0" fontId="28" fillId="0" borderId="0"/>
    <xf numFmtId="0" fontId="0" fillId="0" borderId="0">
      <alignment vertical="center"/>
    </xf>
    <xf numFmtId="0" fontId="27" fillId="0" borderId="0"/>
    <xf numFmtId="0" fontId="26" fillId="0" borderId="0">
      <alignment vertical="center"/>
    </xf>
    <xf numFmtId="0" fontId="27" fillId="0" borderId="0"/>
    <xf numFmtId="0" fontId="26" fillId="0" borderId="0"/>
    <xf numFmtId="0" fontId="29" fillId="0" borderId="0"/>
    <xf numFmtId="0" fontId="29" fillId="0" borderId="0"/>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0" fillId="0" borderId="0">
      <alignment vertical="center"/>
    </xf>
    <xf numFmtId="176" fontId="29" fillId="0" borderId="0" applyFont="0" applyFill="0" applyBorder="0" applyAlignment="0" applyProtection="0"/>
    <xf numFmtId="176" fontId="29" fillId="0" borderId="0" applyFont="0" applyFill="0" applyBorder="0" applyAlignment="0" applyProtection="0"/>
    <xf numFmtId="0" fontId="0" fillId="0" borderId="0">
      <alignment vertical="center"/>
    </xf>
    <xf numFmtId="0" fontId="27" fillId="0" borderId="0"/>
    <xf numFmtId="0" fontId="0" fillId="0" borderId="0">
      <alignment vertical="center"/>
    </xf>
    <xf numFmtId="0" fontId="26" fillId="0" borderId="0"/>
    <xf numFmtId="0" fontId="26" fillId="0" borderId="0">
      <alignment vertical="center"/>
    </xf>
    <xf numFmtId="0" fontId="27"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9" fillId="0" borderId="0"/>
    <xf numFmtId="0" fontId="0" fillId="0" borderId="0">
      <alignment vertical="center"/>
    </xf>
    <xf numFmtId="0" fontId="0" fillId="0" borderId="0">
      <alignment vertical="center"/>
    </xf>
    <xf numFmtId="0" fontId="28"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7"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6" fillId="0" borderId="0"/>
    <xf numFmtId="0" fontId="26" fillId="0" borderId="0"/>
    <xf numFmtId="0" fontId="28"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0" fillId="0" borderId="0">
      <alignment vertical="center"/>
    </xf>
    <xf numFmtId="0" fontId="27" fillId="0" borderId="0"/>
    <xf numFmtId="0" fontId="28" fillId="0" borderId="0"/>
    <xf numFmtId="0" fontId="0" fillId="0" borderId="0">
      <alignment vertical="center"/>
    </xf>
    <xf numFmtId="0" fontId="28" fillId="0" borderId="0"/>
    <xf numFmtId="0" fontId="27"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9" fillId="0" borderId="0"/>
    <xf numFmtId="0" fontId="26" fillId="0" borderId="0">
      <alignment vertical="center"/>
    </xf>
    <xf numFmtId="0" fontId="5" fillId="34" borderId="0" applyNumberFormat="0" applyBorder="0" applyAlignment="0" applyProtection="0">
      <alignment vertical="center"/>
    </xf>
    <xf numFmtId="0" fontId="26" fillId="0" borderId="0"/>
    <xf numFmtId="0" fontId="0" fillId="0" borderId="0">
      <alignment vertical="center"/>
    </xf>
    <xf numFmtId="0" fontId="0" fillId="0" borderId="0">
      <alignment vertical="center"/>
    </xf>
    <xf numFmtId="0" fontId="27"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29" fillId="0" borderId="0"/>
    <xf numFmtId="0" fontId="27" fillId="0" borderId="0"/>
    <xf numFmtId="0" fontId="26" fillId="0" borderId="0"/>
    <xf numFmtId="0" fontId="5"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5" fillId="0" borderId="0">
      <alignment vertical="center"/>
    </xf>
    <xf numFmtId="0" fontId="28" fillId="0" borderId="0"/>
    <xf numFmtId="0" fontId="29" fillId="0" borderId="0"/>
    <xf numFmtId="0" fontId="29" fillId="0" borderId="0"/>
    <xf numFmtId="0" fontId="0" fillId="0" borderId="0">
      <alignment vertical="center"/>
    </xf>
    <xf numFmtId="0" fontId="26" fillId="0" borderId="0"/>
    <xf numFmtId="0" fontId="29" fillId="0" borderId="0"/>
    <xf numFmtId="0" fontId="26" fillId="0" borderId="0">
      <alignment vertical="center"/>
    </xf>
    <xf numFmtId="0" fontId="26" fillId="0" borderId="0"/>
    <xf numFmtId="0" fontId="28" fillId="0" borderId="0"/>
    <xf numFmtId="0" fontId="26" fillId="0" borderId="0"/>
    <xf numFmtId="0" fontId="29" fillId="0" borderId="0"/>
    <xf numFmtId="0" fontId="29" fillId="0" borderId="0"/>
    <xf numFmtId="0" fontId="27" fillId="0" borderId="0"/>
    <xf numFmtId="0" fontId="0" fillId="0" borderId="0">
      <alignment vertical="center"/>
    </xf>
    <xf numFmtId="0" fontId="0" fillId="0" borderId="0">
      <alignment vertical="center"/>
    </xf>
    <xf numFmtId="0" fontId="5" fillId="0" borderId="0">
      <alignment vertical="center"/>
    </xf>
    <xf numFmtId="0" fontId="27" fillId="0" borderId="0"/>
    <xf numFmtId="0" fontId="26" fillId="0" borderId="0">
      <alignment vertical="center"/>
    </xf>
    <xf numFmtId="0" fontId="26" fillId="0" borderId="0"/>
    <xf numFmtId="0" fontId="27" fillId="0" borderId="0"/>
    <xf numFmtId="0" fontId="5" fillId="0" borderId="0">
      <alignment vertical="center"/>
    </xf>
    <xf numFmtId="0" fontId="0" fillId="0" borderId="0">
      <alignment vertical="center"/>
    </xf>
    <xf numFmtId="0" fontId="26" fillId="0" borderId="0">
      <alignment vertical="center"/>
    </xf>
    <xf numFmtId="0" fontId="29" fillId="0" borderId="0"/>
    <xf numFmtId="0" fontId="0" fillId="0" borderId="0">
      <alignment vertical="center"/>
    </xf>
    <xf numFmtId="0" fontId="26" fillId="0" borderId="0"/>
    <xf numFmtId="0" fontId="26" fillId="0" borderId="0"/>
    <xf numFmtId="0" fontId="5"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7" fillId="0" borderId="0"/>
    <xf numFmtId="0" fontId="26" fillId="0" borderId="0"/>
    <xf numFmtId="0" fontId="26" fillId="0" borderId="0"/>
    <xf numFmtId="0" fontId="5" fillId="0" borderId="0">
      <alignment vertical="center"/>
    </xf>
    <xf numFmtId="0" fontId="28"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5"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31" fillId="0" borderId="0"/>
    <xf numFmtId="0" fontId="26" fillId="0" borderId="0"/>
    <xf numFmtId="0" fontId="26"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7" fillId="0" borderId="0"/>
    <xf numFmtId="0" fontId="28"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8" fillId="0" borderId="0"/>
    <xf numFmtId="0" fontId="0" fillId="0" borderId="0">
      <alignment vertical="center"/>
    </xf>
    <xf numFmtId="0" fontId="26" fillId="0" borderId="0"/>
    <xf numFmtId="0" fontId="26" fillId="0" borderId="0"/>
    <xf numFmtId="0" fontId="27" fillId="0" borderId="0"/>
    <xf numFmtId="0" fontId="26" fillId="0" borderId="0"/>
    <xf numFmtId="0" fontId="26" fillId="0" borderId="0"/>
    <xf numFmtId="0" fontId="26" fillId="0" borderId="0"/>
    <xf numFmtId="0" fontId="27" fillId="0" borderId="0"/>
    <xf numFmtId="0" fontId="0" fillId="0" borderId="0">
      <alignment vertical="center"/>
    </xf>
    <xf numFmtId="0" fontId="26" fillId="0" borderId="0">
      <alignment vertical="center"/>
    </xf>
    <xf numFmtId="0" fontId="26" fillId="0" borderId="0"/>
    <xf numFmtId="0" fontId="26" fillId="0" borderId="0"/>
    <xf numFmtId="0" fontId="26" fillId="0" borderId="0"/>
    <xf numFmtId="0" fontId="27"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0" fontId="0" fillId="0" borderId="0">
      <alignment vertical="center"/>
    </xf>
    <xf numFmtId="0" fontId="29"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0" fillId="0" borderId="0">
      <alignment vertical="center"/>
    </xf>
    <xf numFmtId="0" fontId="26" fillId="0" borderId="0"/>
    <xf numFmtId="0" fontId="27" fillId="0" borderId="0"/>
    <xf numFmtId="0" fontId="27" fillId="0" borderId="0"/>
    <xf numFmtId="0" fontId="26" fillId="0" borderId="0">
      <alignment vertical="center"/>
    </xf>
    <xf numFmtId="0" fontId="28" fillId="0" borderId="0"/>
    <xf numFmtId="0" fontId="0" fillId="0" borderId="0">
      <alignment vertical="center"/>
    </xf>
    <xf numFmtId="0" fontId="29" fillId="0" borderId="0"/>
    <xf numFmtId="0" fontId="26" fillId="0" borderId="0"/>
    <xf numFmtId="0" fontId="26"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xf numFmtId="0" fontId="28" fillId="0" borderId="0"/>
    <xf numFmtId="0" fontId="26" fillId="0" borderId="0">
      <alignment vertical="center"/>
    </xf>
    <xf numFmtId="0" fontId="26" fillId="0" borderId="0">
      <alignment vertical="center"/>
    </xf>
    <xf numFmtId="0" fontId="28"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5" fillId="4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5" fillId="0" borderId="0">
      <alignment vertical="center"/>
    </xf>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5" fillId="0" borderId="0">
      <alignment vertical="center"/>
    </xf>
    <xf numFmtId="0" fontId="5" fillId="0" borderId="0">
      <alignment vertical="center"/>
    </xf>
    <xf numFmtId="0" fontId="26" fillId="0" borderId="0">
      <alignment vertical="center"/>
    </xf>
    <xf numFmtId="0" fontId="28" fillId="0" borderId="0"/>
    <xf numFmtId="0" fontId="26" fillId="0" borderId="0"/>
    <xf numFmtId="0" fontId="26" fillId="0" borderId="0"/>
    <xf numFmtId="0" fontId="26" fillId="0" borderId="0"/>
    <xf numFmtId="0" fontId="29" fillId="0" borderId="0"/>
    <xf numFmtId="0" fontId="26" fillId="0" borderId="0"/>
    <xf numFmtId="0" fontId="27"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7"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9" fillId="0" borderId="0"/>
    <xf numFmtId="0" fontId="27"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8" fillId="0" borderId="0"/>
    <xf numFmtId="0" fontId="26"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9" fillId="0" borderId="0"/>
    <xf numFmtId="0" fontId="0" fillId="0" borderId="0">
      <alignment vertical="center"/>
    </xf>
    <xf numFmtId="0" fontId="27" fillId="0" borderId="0"/>
    <xf numFmtId="0" fontId="0" fillId="0" borderId="0">
      <alignment vertical="center"/>
    </xf>
    <xf numFmtId="0" fontId="27"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8"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29" fillId="0" borderId="0"/>
    <xf numFmtId="0" fontId="29" fillId="0" borderId="0"/>
    <xf numFmtId="0" fontId="26" fillId="0" borderId="0">
      <alignment vertical="center"/>
    </xf>
    <xf numFmtId="0" fontId="26" fillId="0" borderId="0"/>
    <xf numFmtId="0" fontId="26" fillId="0" borderId="0">
      <alignment vertical="center"/>
    </xf>
    <xf numFmtId="0" fontId="29"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7"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7" fillId="0" borderId="0"/>
    <xf numFmtId="0" fontId="26" fillId="0" borderId="0">
      <alignment vertical="center"/>
    </xf>
    <xf numFmtId="0" fontId="28"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8" fillId="0" borderId="0"/>
    <xf numFmtId="0" fontId="0" fillId="0" borderId="0">
      <alignment vertical="center"/>
    </xf>
    <xf numFmtId="0" fontId="26" fillId="0" borderId="0"/>
    <xf numFmtId="0" fontId="0" fillId="0" borderId="0">
      <alignment vertical="center"/>
    </xf>
    <xf numFmtId="0" fontId="28" fillId="0" borderId="0"/>
    <xf numFmtId="0" fontId="26" fillId="0" borderId="0"/>
    <xf numFmtId="0" fontId="0" fillId="0" borderId="0">
      <alignment vertical="center"/>
    </xf>
    <xf numFmtId="0" fontId="26" fillId="0" borderId="0"/>
    <xf numFmtId="0" fontId="28" fillId="0" borderId="0"/>
    <xf numFmtId="0" fontId="26" fillId="0" borderId="0"/>
    <xf numFmtId="0" fontId="0" fillId="0" borderId="0">
      <alignment vertical="center"/>
    </xf>
    <xf numFmtId="0" fontId="0" fillId="0" borderId="0">
      <alignment vertical="center"/>
    </xf>
    <xf numFmtId="0" fontId="26" fillId="0" borderId="0"/>
    <xf numFmtId="0" fontId="28" fillId="0" borderId="0"/>
    <xf numFmtId="0" fontId="26" fillId="0" borderId="0"/>
    <xf numFmtId="0" fontId="26" fillId="0" borderId="0">
      <alignment vertical="center"/>
    </xf>
    <xf numFmtId="0" fontId="27" fillId="0" borderId="0"/>
    <xf numFmtId="0" fontId="27" fillId="0" borderId="0"/>
    <xf numFmtId="0" fontId="26" fillId="0" borderId="0"/>
    <xf numFmtId="0" fontId="28" fillId="0" borderId="0"/>
    <xf numFmtId="0" fontId="26" fillId="0" borderId="0"/>
    <xf numFmtId="0" fontId="26" fillId="0" borderId="0"/>
    <xf numFmtId="0" fontId="26" fillId="0" borderId="0">
      <alignment vertical="center"/>
    </xf>
    <xf numFmtId="0" fontId="26" fillId="0" borderId="0"/>
    <xf numFmtId="0" fontId="26" fillId="0" borderId="0"/>
    <xf numFmtId="0" fontId="0" fillId="0" borderId="0">
      <alignment vertical="center"/>
    </xf>
    <xf numFmtId="0" fontId="28" fillId="0" borderId="0"/>
    <xf numFmtId="0" fontId="29"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7" fillId="0" borderId="0"/>
    <xf numFmtId="0" fontId="26" fillId="0" borderId="0"/>
    <xf numFmtId="0" fontId="26" fillId="0" borderId="0"/>
    <xf numFmtId="0" fontId="26" fillId="0" borderId="0"/>
    <xf numFmtId="0" fontId="0" fillId="0" borderId="0">
      <alignment vertical="center"/>
    </xf>
    <xf numFmtId="0" fontId="29" fillId="0" borderId="0"/>
    <xf numFmtId="0" fontId="29"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7" fillId="0" borderId="0"/>
    <xf numFmtId="0" fontId="27" fillId="0" borderId="0"/>
    <xf numFmtId="0" fontId="5" fillId="0" borderId="0">
      <alignment vertical="center"/>
    </xf>
    <xf numFmtId="0" fontId="29" fillId="0" borderId="0"/>
    <xf numFmtId="0" fontId="27" fillId="0" borderId="0"/>
    <xf numFmtId="0" fontId="26"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9"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9" fillId="0" borderId="0"/>
    <xf numFmtId="0" fontId="26"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0" fillId="0" borderId="0">
      <alignment vertical="center"/>
    </xf>
    <xf numFmtId="0" fontId="28" fillId="0" borderId="0"/>
    <xf numFmtId="0" fontId="0" fillId="0" borderId="0">
      <alignment vertical="center"/>
    </xf>
    <xf numFmtId="0" fontId="0" fillId="0" borderId="0">
      <alignment vertical="center"/>
    </xf>
    <xf numFmtId="0" fontId="26" fillId="0" borderId="0">
      <alignment vertical="center"/>
    </xf>
    <xf numFmtId="0" fontId="27"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7" fillId="0" borderId="0"/>
    <xf numFmtId="0" fontId="26"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27"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alignment vertical="center"/>
    </xf>
    <xf numFmtId="0" fontId="28" fillId="0" borderId="0"/>
    <xf numFmtId="0" fontId="0" fillId="0" borderId="0">
      <alignment vertical="center"/>
    </xf>
    <xf numFmtId="0" fontId="28" fillId="0" borderId="0"/>
    <xf numFmtId="0" fontId="5"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5" fillId="0" borderId="0">
      <alignment vertical="center"/>
    </xf>
    <xf numFmtId="0" fontId="28" fillId="0" borderId="0"/>
    <xf numFmtId="0" fontId="28" fillId="0" borderId="0"/>
    <xf numFmtId="0" fontId="0" fillId="0" borderId="0">
      <alignment vertical="center"/>
    </xf>
    <xf numFmtId="0" fontId="26" fillId="0" borderId="0"/>
    <xf numFmtId="0" fontId="0" fillId="0" borderId="0">
      <alignment vertical="center"/>
    </xf>
    <xf numFmtId="0" fontId="26" fillId="0" borderId="0"/>
    <xf numFmtId="176" fontId="29" fillId="0" borderId="0" applyFont="0" applyFill="0" applyBorder="0" applyAlignment="0" applyProtection="0"/>
    <xf numFmtId="0" fontId="28"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0" fillId="0" borderId="0">
      <alignment vertical="center"/>
    </xf>
    <xf numFmtId="0" fontId="27" fillId="0" borderId="0"/>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5" fillId="0" borderId="0">
      <alignment vertical="center"/>
    </xf>
    <xf numFmtId="0" fontId="28" fillId="0" borderId="0"/>
    <xf numFmtId="0" fontId="28" fillId="0" borderId="0"/>
    <xf numFmtId="0" fontId="26"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28" fillId="0" borderId="0"/>
    <xf numFmtId="0" fontId="0" fillId="0" borderId="0">
      <alignment vertical="center"/>
    </xf>
    <xf numFmtId="0" fontId="28" fillId="0" borderId="0"/>
    <xf numFmtId="0" fontId="26" fillId="0" borderId="0">
      <alignment vertical="center"/>
    </xf>
    <xf numFmtId="0" fontId="26" fillId="0" borderId="0">
      <alignment vertical="center"/>
    </xf>
    <xf numFmtId="0" fontId="26" fillId="0" borderId="0"/>
    <xf numFmtId="0" fontId="0" fillId="0" borderId="0"/>
    <xf numFmtId="0" fontId="31" fillId="0" borderId="0"/>
    <xf numFmtId="0" fontId="27" fillId="0" borderId="0"/>
    <xf numFmtId="0" fontId="0" fillId="0" borderId="0">
      <alignment vertical="center"/>
    </xf>
    <xf numFmtId="0" fontId="0" fillId="0" borderId="0">
      <alignment vertical="center"/>
    </xf>
    <xf numFmtId="0" fontId="26" fillId="0" borderId="0"/>
    <xf numFmtId="0" fontId="28"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9" fillId="0" borderId="0"/>
    <xf numFmtId="0" fontId="0" fillId="0" borderId="0">
      <alignment vertical="center"/>
    </xf>
    <xf numFmtId="0" fontId="0" fillId="0" borderId="0">
      <alignment vertical="center"/>
    </xf>
    <xf numFmtId="0" fontId="2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xf numFmtId="0" fontId="0" fillId="0" borderId="0">
      <alignment vertical="center"/>
    </xf>
    <xf numFmtId="0" fontId="27" fillId="0" borderId="0"/>
    <xf numFmtId="0" fontId="0" fillId="0" borderId="0">
      <alignment vertical="center"/>
    </xf>
    <xf numFmtId="0" fontId="28" fillId="0" borderId="0"/>
    <xf numFmtId="0" fontId="29"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7" fillId="0" borderId="0"/>
    <xf numFmtId="0" fontId="26" fillId="0" borderId="0"/>
    <xf numFmtId="0" fontId="27" fillId="0" borderId="0"/>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9" fillId="0" borderId="0"/>
    <xf numFmtId="0" fontId="0" fillId="0" borderId="0">
      <alignment vertical="center"/>
    </xf>
    <xf numFmtId="0" fontId="28" fillId="0" borderId="0"/>
    <xf numFmtId="0" fontId="26" fillId="0" borderId="0"/>
    <xf numFmtId="0" fontId="29"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0" fillId="0" borderId="0">
      <alignment vertical="center"/>
    </xf>
    <xf numFmtId="0" fontId="27" fillId="0" borderId="0"/>
    <xf numFmtId="0" fontId="26"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28" fillId="0" borderId="0"/>
    <xf numFmtId="0" fontId="28" fillId="0" borderId="0"/>
    <xf numFmtId="0" fontId="0" fillId="0" borderId="0">
      <alignment vertical="center"/>
    </xf>
    <xf numFmtId="0" fontId="26" fillId="0" borderId="0"/>
    <xf numFmtId="0" fontId="5" fillId="0" borderId="0">
      <alignment vertical="center"/>
    </xf>
    <xf numFmtId="0" fontId="29" fillId="0" borderId="0"/>
    <xf numFmtId="0" fontId="0" fillId="0" borderId="0">
      <alignment vertical="center"/>
    </xf>
    <xf numFmtId="0" fontId="0" fillId="0" borderId="0">
      <alignment vertical="center"/>
    </xf>
    <xf numFmtId="0" fontId="29"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28"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29" fillId="0" borderId="0"/>
    <xf numFmtId="0" fontId="0" fillId="0" borderId="0">
      <alignment vertical="center"/>
    </xf>
    <xf numFmtId="0" fontId="0" fillId="0" borderId="0">
      <alignment vertical="center"/>
    </xf>
    <xf numFmtId="0" fontId="29" fillId="0" borderId="0"/>
    <xf numFmtId="0" fontId="26" fillId="0" borderId="0"/>
    <xf numFmtId="0" fontId="26" fillId="0" borderId="0"/>
    <xf numFmtId="0" fontId="0" fillId="0" borderId="0">
      <alignment vertical="center"/>
    </xf>
    <xf numFmtId="0" fontId="0" fillId="0" borderId="0">
      <alignment vertical="center"/>
    </xf>
    <xf numFmtId="0" fontId="27"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33" fillId="41" borderId="0" applyNumberFormat="0" applyBorder="0" applyAlignment="0" applyProtection="0">
      <alignment vertical="center"/>
    </xf>
    <xf numFmtId="0" fontId="0" fillId="0" borderId="0">
      <alignment vertical="center"/>
    </xf>
    <xf numFmtId="0" fontId="26" fillId="0" borderId="0"/>
    <xf numFmtId="0" fontId="26" fillId="0" borderId="0">
      <alignment vertical="center"/>
    </xf>
    <xf numFmtId="0" fontId="26" fillId="0" borderId="0"/>
    <xf numFmtId="0" fontId="27" fillId="0" borderId="0"/>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27" fillId="0" borderId="0"/>
    <xf numFmtId="0" fontId="26" fillId="0" borderId="0"/>
    <xf numFmtId="0" fontId="26" fillId="0" borderId="0"/>
    <xf numFmtId="0" fontId="0" fillId="0" borderId="0">
      <alignment vertical="center"/>
    </xf>
    <xf numFmtId="0" fontId="0" fillId="0" borderId="0">
      <alignment vertical="center"/>
    </xf>
    <xf numFmtId="0" fontId="27" fillId="0" borderId="0"/>
    <xf numFmtId="0" fontId="26" fillId="0" borderId="0"/>
    <xf numFmtId="0" fontId="26" fillId="0" borderId="0">
      <alignment vertical="center"/>
    </xf>
    <xf numFmtId="0" fontId="0" fillId="0" borderId="0">
      <alignment vertical="center"/>
    </xf>
    <xf numFmtId="0" fontId="27" fillId="0" borderId="0"/>
    <xf numFmtId="0" fontId="0" fillId="0" borderId="0">
      <alignment vertical="center"/>
    </xf>
    <xf numFmtId="0" fontId="26" fillId="0" borderId="0">
      <alignment vertical="center"/>
    </xf>
    <xf numFmtId="0" fontId="26" fillId="0" borderId="0"/>
    <xf numFmtId="0" fontId="5" fillId="0" borderId="0">
      <alignment vertical="center"/>
    </xf>
    <xf numFmtId="0" fontId="28" fillId="0" borderId="0"/>
    <xf numFmtId="0" fontId="26" fillId="0" borderId="0">
      <alignment vertical="center"/>
    </xf>
    <xf numFmtId="0" fontId="26" fillId="0" borderId="0"/>
    <xf numFmtId="0" fontId="26" fillId="0" borderId="0"/>
    <xf numFmtId="0" fontId="26" fillId="0" borderId="0"/>
    <xf numFmtId="0" fontId="5" fillId="0" borderId="0">
      <alignment vertical="center"/>
    </xf>
    <xf numFmtId="0" fontId="26" fillId="0" borderId="0"/>
    <xf numFmtId="0" fontId="27" fillId="0" borderId="0"/>
    <xf numFmtId="0" fontId="0" fillId="0" borderId="0">
      <alignment vertical="center"/>
    </xf>
    <xf numFmtId="0" fontId="26" fillId="0" borderId="0"/>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9" fillId="0" borderId="0"/>
    <xf numFmtId="0" fontId="26" fillId="0" borderId="0"/>
    <xf numFmtId="0" fontId="0" fillId="0" borderId="0">
      <alignment vertical="center"/>
    </xf>
    <xf numFmtId="0" fontId="0" fillId="0" borderId="0">
      <alignment vertical="center"/>
    </xf>
    <xf numFmtId="0" fontId="5" fillId="0" borderId="0">
      <alignment vertical="center"/>
    </xf>
    <xf numFmtId="0" fontId="26" fillId="0" borderId="0">
      <alignment vertical="center"/>
    </xf>
    <xf numFmtId="0" fontId="28" fillId="0" borderId="0"/>
    <xf numFmtId="0" fontId="33" fillId="4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9" fillId="0" borderId="0"/>
    <xf numFmtId="0" fontId="28" fillId="0" borderId="0"/>
    <xf numFmtId="0" fontId="28" fillId="0" borderId="0"/>
    <xf numFmtId="0" fontId="27"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27" fillId="0" borderId="0"/>
    <xf numFmtId="0" fontId="26" fillId="0" borderId="0">
      <alignment vertical="center"/>
    </xf>
    <xf numFmtId="0" fontId="26" fillId="0" borderId="0"/>
    <xf numFmtId="0" fontId="26" fillId="0" borderId="0"/>
    <xf numFmtId="0" fontId="5"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8" fillId="0" borderId="0"/>
    <xf numFmtId="0" fontId="26" fillId="0" borderId="0"/>
    <xf numFmtId="0" fontId="0" fillId="0" borderId="0">
      <alignment vertical="center"/>
    </xf>
    <xf numFmtId="0" fontId="28" fillId="0" borderId="0"/>
    <xf numFmtId="0" fontId="26" fillId="0" borderId="0"/>
    <xf numFmtId="0" fontId="26" fillId="0" borderId="0"/>
    <xf numFmtId="0" fontId="26" fillId="0" borderId="0"/>
    <xf numFmtId="0" fontId="26" fillId="0" borderId="0"/>
    <xf numFmtId="0" fontId="2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29"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6" fillId="0" borderId="0"/>
    <xf numFmtId="0" fontId="5" fillId="0" borderId="0">
      <alignment vertical="center"/>
    </xf>
    <xf numFmtId="0" fontId="0" fillId="0" borderId="0">
      <alignment vertical="center"/>
    </xf>
    <xf numFmtId="0" fontId="0" fillId="0" borderId="0">
      <alignment vertical="center"/>
    </xf>
    <xf numFmtId="0" fontId="26" fillId="0" borderId="0"/>
    <xf numFmtId="0" fontId="26" fillId="0" borderId="0">
      <alignment vertical="center"/>
    </xf>
    <xf numFmtId="0" fontId="5"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7" fillId="0" borderId="0"/>
    <xf numFmtId="0" fontId="0" fillId="0" borderId="0">
      <alignment vertical="center"/>
    </xf>
    <xf numFmtId="0" fontId="28"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7" fillId="0" borderId="0"/>
    <xf numFmtId="0" fontId="26" fillId="0" borderId="0">
      <alignment vertical="center"/>
    </xf>
    <xf numFmtId="0" fontId="26" fillId="0" borderId="0">
      <alignment vertical="center"/>
    </xf>
    <xf numFmtId="0" fontId="27" fillId="0" borderId="0"/>
    <xf numFmtId="0" fontId="26" fillId="0" borderId="0"/>
    <xf numFmtId="0" fontId="0" fillId="0" borderId="0">
      <alignment vertical="center"/>
    </xf>
    <xf numFmtId="0" fontId="0" fillId="0" borderId="0">
      <alignment vertical="center"/>
    </xf>
    <xf numFmtId="0" fontId="5" fillId="0" borderId="0">
      <alignment vertical="center"/>
    </xf>
    <xf numFmtId="0" fontId="26" fillId="0" borderId="0"/>
    <xf numFmtId="0" fontId="26" fillId="0" borderId="0"/>
    <xf numFmtId="0" fontId="26" fillId="0" borderId="0">
      <alignment vertical="center"/>
    </xf>
    <xf numFmtId="0" fontId="28" fillId="0" borderId="0"/>
    <xf numFmtId="0" fontId="27" fillId="0" borderId="0"/>
    <xf numFmtId="0" fontId="26" fillId="0" borderId="0">
      <alignment vertical="center"/>
    </xf>
    <xf numFmtId="0" fontId="5"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alignment vertical="center"/>
    </xf>
    <xf numFmtId="0" fontId="29"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9" fillId="0" borderId="0"/>
    <xf numFmtId="0" fontId="28" fillId="0" borderId="0"/>
    <xf numFmtId="0" fontId="0" fillId="0" borderId="0">
      <alignment vertical="center"/>
    </xf>
    <xf numFmtId="0" fontId="26" fillId="0" borderId="0">
      <alignment vertical="center"/>
    </xf>
    <xf numFmtId="0" fontId="27" fillId="0" borderId="0"/>
    <xf numFmtId="0" fontId="26" fillId="0" borderId="0"/>
    <xf numFmtId="0" fontId="26" fillId="0" borderId="0">
      <alignment vertical="center"/>
    </xf>
    <xf numFmtId="0" fontId="26" fillId="0" borderId="0"/>
    <xf numFmtId="0" fontId="27" fillId="0" borderId="0"/>
    <xf numFmtId="0" fontId="26" fillId="0" borderId="0"/>
    <xf numFmtId="0" fontId="27"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0" fillId="0" borderId="0">
      <alignment vertical="center"/>
    </xf>
    <xf numFmtId="0" fontId="27" fillId="0" borderId="0"/>
    <xf numFmtId="0" fontId="0" fillId="0" borderId="0">
      <alignment vertical="center"/>
    </xf>
    <xf numFmtId="0" fontId="26" fillId="0" borderId="0"/>
    <xf numFmtId="0" fontId="26" fillId="0" borderId="0"/>
    <xf numFmtId="0" fontId="26" fillId="0" borderId="0">
      <alignment vertical="center"/>
    </xf>
    <xf numFmtId="0" fontId="28" fillId="0" borderId="0"/>
    <xf numFmtId="0" fontId="26" fillId="0" borderId="0">
      <alignment vertical="center"/>
    </xf>
    <xf numFmtId="0" fontId="28" fillId="0" borderId="0"/>
    <xf numFmtId="0" fontId="26" fillId="0" borderId="0"/>
    <xf numFmtId="0" fontId="0" fillId="0" borderId="0">
      <alignment vertical="center"/>
    </xf>
    <xf numFmtId="0" fontId="27" fillId="0" borderId="0"/>
    <xf numFmtId="0" fontId="26" fillId="0" borderId="0"/>
    <xf numFmtId="0" fontId="5" fillId="0" borderId="0">
      <alignment vertical="center"/>
    </xf>
    <xf numFmtId="0" fontId="0" fillId="0" borderId="0">
      <alignment vertical="center"/>
    </xf>
    <xf numFmtId="0" fontId="0" fillId="0" borderId="0">
      <alignment vertical="center"/>
    </xf>
    <xf numFmtId="0" fontId="27" fillId="0" borderId="0"/>
    <xf numFmtId="0" fontId="26" fillId="0" borderId="0"/>
    <xf numFmtId="0" fontId="27" fillId="0" borderId="0"/>
    <xf numFmtId="0" fontId="26" fillId="0" borderId="0"/>
    <xf numFmtId="0" fontId="0" fillId="0" borderId="0">
      <alignment vertical="center"/>
    </xf>
    <xf numFmtId="0" fontId="27" fillId="0" borderId="0"/>
    <xf numFmtId="0" fontId="0" fillId="0" borderId="0">
      <alignment vertical="center"/>
    </xf>
    <xf numFmtId="0" fontId="0" fillId="0" borderId="0">
      <alignment vertical="center"/>
    </xf>
    <xf numFmtId="0" fontId="27"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9"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28" fillId="0" borderId="0"/>
    <xf numFmtId="0" fontId="0" fillId="0" borderId="0">
      <alignment vertical="center"/>
    </xf>
    <xf numFmtId="0" fontId="26" fillId="0" borderId="0"/>
    <xf numFmtId="0" fontId="29" fillId="0" borderId="0"/>
    <xf numFmtId="0" fontId="26" fillId="0" borderId="0"/>
    <xf numFmtId="0" fontId="26" fillId="0" borderId="0">
      <alignment vertical="center"/>
    </xf>
    <xf numFmtId="0" fontId="27" fillId="0" borderId="0"/>
    <xf numFmtId="0" fontId="0" fillId="0" borderId="0">
      <alignment vertical="center"/>
    </xf>
    <xf numFmtId="0" fontId="26" fillId="0" borderId="0">
      <alignment vertical="center"/>
    </xf>
    <xf numFmtId="0" fontId="28" fillId="0" borderId="0"/>
    <xf numFmtId="0" fontId="26" fillId="0" borderId="0"/>
    <xf numFmtId="0" fontId="0" fillId="0" borderId="0">
      <alignment vertical="center"/>
    </xf>
    <xf numFmtId="0" fontId="28" fillId="0" borderId="0"/>
    <xf numFmtId="0" fontId="27" fillId="0" borderId="0"/>
    <xf numFmtId="0" fontId="28" fillId="0" borderId="0"/>
    <xf numFmtId="0" fontId="26" fillId="0" borderId="0"/>
    <xf numFmtId="0" fontId="26" fillId="0" borderId="0"/>
    <xf numFmtId="0" fontId="5" fillId="0" borderId="0">
      <alignment vertical="center"/>
    </xf>
    <xf numFmtId="0" fontId="5" fillId="0" borderId="0">
      <alignment vertical="center"/>
    </xf>
    <xf numFmtId="0" fontId="0" fillId="0" borderId="0">
      <alignment vertical="center"/>
    </xf>
    <xf numFmtId="0" fontId="26" fillId="0" borderId="0"/>
    <xf numFmtId="0" fontId="26" fillId="0" borderId="0"/>
    <xf numFmtId="0" fontId="26" fillId="0" borderId="0"/>
    <xf numFmtId="0" fontId="28" fillId="0" borderId="0"/>
    <xf numFmtId="0" fontId="0" fillId="0" borderId="0">
      <alignment vertical="center"/>
    </xf>
    <xf numFmtId="0" fontId="0" fillId="0" borderId="0">
      <alignment vertical="center"/>
    </xf>
    <xf numFmtId="0" fontId="26" fillId="0" borderId="0"/>
    <xf numFmtId="0" fontId="27" fillId="0" borderId="0"/>
    <xf numFmtId="0" fontId="29" fillId="0" borderId="0"/>
    <xf numFmtId="0" fontId="26" fillId="0" borderId="0"/>
    <xf numFmtId="0" fontId="26" fillId="0" borderId="0"/>
    <xf numFmtId="0" fontId="27" fillId="0" borderId="0"/>
    <xf numFmtId="0" fontId="0" fillId="0" borderId="0">
      <alignment vertical="center"/>
    </xf>
    <xf numFmtId="0" fontId="26" fillId="0" borderId="0">
      <alignment vertical="center"/>
    </xf>
    <xf numFmtId="0" fontId="28" fillId="0" borderId="0"/>
    <xf numFmtId="0" fontId="26" fillId="0" borderId="0"/>
    <xf numFmtId="0" fontId="27" fillId="0" borderId="0"/>
    <xf numFmtId="0" fontId="26" fillId="0" borderId="0"/>
    <xf numFmtId="0" fontId="27" fillId="0" borderId="0"/>
    <xf numFmtId="0" fontId="0" fillId="0" borderId="0">
      <alignment vertical="center"/>
    </xf>
    <xf numFmtId="0" fontId="26" fillId="0" borderId="0"/>
    <xf numFmtId="0" fontId="26" fillId="0" borderId="0"/>
    <xf numFmtId="0" fontId="27" fillId="0" borderId="0"/>
    <xf numFmtId="0" fontId="26" fillId="0" borderId="0">
      <alignment vertical="center"/>
    </xf>
    <xf numFmtId="0" fontId="26" fillId="0" borderId="0"/>
    <xf numFmtId="0" fontId="27" fillId="0" borderId="0"/>
    <xf numFmtId="0" fontId="26" fillId="0" borderId="0">
      <alignment vertical="center"/>
    </xf>
    <xf numFmtId="0" fontId="27" fillId="0" borderId="0"/>
    <xf numFmtId="0" fontId="26" fillId="0" borderId="0">
      <alignment vertical="center"/>
    </xf>
    <xf numFmtId="0" fontId="26" fillId="0" borderId="0">
      <alignment vertical="center"/>
    </xf>
    <xf numFmtId="0" fontId="28" fillId="0" borderId="0"/>
    <xf numFmtId="0" fontId="28" fillId="0" borderId="0"/>
    <xf numFmtId="0" fontId="26" fillId="0" borderId="0"/>
    <xf numFmtId="0" fontId="26" fillId="0" borderId="0"/>
    <xf numFmtId="0" fontId="26" fillId="0" borderId="0"/>
    <xf numFmtId="0" fontId="27" fillId="0" borderId="0"/>
    <xf numFmtId="0" fontId="0" fillId="0" borderId="0">
      <alignment vertical="center"/>
    </xf>
    <xf numFmtId="0" fontId="29" fillId="0" borderId="0"/>
    <xf numFmtId="0" fontId="26" fillId="0" borderId="0"/>
    <xf numFmtId="0" fontId="27"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0" fillId="0" borderId="0">
      <alignment vertical="center"/>
    </xf>
    <xf numFmtId="0" fontId="27" fillId="0" borderId="0"/>
    <xf numFmtId="0" fontId="26" fillId="0" borderId="0"/>
    <xf numFmtId="0" fontId="26" fillId="0" borderId="0"/>
    <xf numFmtId="0" fontId="26" fillId="0" borderId="0"/>
    <xf numFmtId="0" fontId="5" fillId="0" borderId="0">
      <alignment vertical="center"/>
    </xf>
    <xf numFmtId="0" fontId="26" fillId="0" borderId="0"/>
    <xf numFmtId="0" fontId="0" fillId="0" borderId="0">
      <alignment vertical="center"/>
    </xf>
    <xf numFmtId="0" fontId="0" fillId="0" borderId="0">
      <alignment vertical="center"/>
    </xf>
    <xf numFmtId="0" fontId="5" fillId="0" borderId="0">
      <alignment vertical="center"/>
    </xf>
    <xf numFmtId="0" fontId="26" fillId="0" borderId="0"/>
    <xf numFmtId="0" fontId="26" fillId="0" borderId="0"/>
    <xf numFmtId="0" fontId="26" fillId="0" borderId="0"/>
    <xf numFmtId="0" fontId="26" fillId="0" borderId="0">
      <alignment vertical="center"/>
    </xf>
    <xf numFmtId="0" fontId="27"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7" fillId="0" borderId="0"/>
    <xf numFmtId="0" fontId="26" fillId="0" borderId="0"/>
    <xf numFmtId="0" fontId="27" fillId="0" borderId="0"/>
    <xf numFmtId="0" fontId="27"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31" fillId="0" borderId="0"/>
    <xf numFmtId="0" fontId="5" fillId="0" borderId="0">
      <alignment vertical="center"/>
    </xf>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xf numFmtId="0" fontId="26" fillId="0" borderId="0">
      <alignment vertical="center"/>
    </xf>
    <xf numFmtId="0" fontId="0" fillId="0" borderId="0">
      <alignment vertical="center"/>
    </xf>
    <xf numFmtId="0" fontId="0" fillId="0" borderId="0">
      <alignment vertical="center"/>
    </xf>
    <xf numFmtId="0" fontId="27" fillId="0" borderId="0"/>
    <xf numFmtId="0" fontId="26" fillId="0" borderId="0"/>
    <xf numFmtId="0" fontId="27"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28"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9" fillId="0" borderId="0"/>
    <xf numFmtId="0" fontId="26" fillId="0" borderId="0"/>
    <xf numFmtId="0" fontId="5" fillId="0" borderId="0">
      <alignment vertical="center"/>
    </xf>
    <xf numFmtId="0" fontId="28" fillId="0" borderId="0"/>
    <xf numFmtId="0" fontId="29" fillId="0" borderId="0"/>
    <xf numFmtId="0" fontId="26" fillId="0" borderId="0"/>
    <xf numFmtId="0" fontId="0" fillId="0" borderId="0">
      <alignment vertical="center"/>
    </xf>
    <xf numFmtId="0" fontId="28"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31" fillId="0" borderId="0"/>
    <xf numFmtId="0" fontId="0" fillId="0" borderId="0">
      <alignment vertical="center"/>
    </xf>
    <xf numFmtId="0" fontId="0" fillId="0" borderId="0">
      <alignment vertical="center"/>
    </xf>
    <xf numFmtId="0" fontId="26" fillId="0" borderId="0"/>
    <xf numFmtId="0" fontId="0" fillId="0" borderId="0">
      <alignment vertical="center"/>
    </xf>
    <xf numFmtId="0" fontId="5" fillId="43" borderId="0" applyNumberFormat="0" applyBorder="0" applyAlignment="0" applyProtection="0">
      <alignment vertical="center"/>
    </xf>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5" fillId="0" borderId="0">
      <alignment vertical="center"/>
    </xf>
    <xf numFmtId="0" fontId="27" fillId="0" borderId="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alignment vertical="center"/>
    </xf>
    <xf numFmtId="0" fontId="28" fillId="0" borderId="0"/>
    <xf numFmtId="0" fontId="28" fillId="0" borderId="0"/>
    <xf numFmtId="0" fontId="5" fillId="0" borderId="0">
      <alignment vertical="center"/>
    </xf>
    <xf numFmtId="0" fontId="26" fillId="0" borderId="0"/>
    <xf numFmtId="0" fontId="27" fillId="0" borderId="0"/>
    <xf numFmtId="0" fontId="26" fillId="0" borderId="0">
      <alignment vertical="center"/>
    </xf>
    <xf numFmtId="0" fontId="0" fillId="0" borderId="0">
      <alignment vertical="center"/>
    </xf>
    <xf numFmtId="0" fontId="26" fillId="0" borderId="0">
      <alignment vertical="center"/>
    </xf>
    <xf numFmtId="0" fontId="0" fillId="0" borderId="0">
      <alignment vertical="center"/>
    </xf>
    <xf numFmtId="0" fontId="28" fillId="0" borderId="0"/>
    <xf numFmtId="0" fontId="33" fillId="41" borderId="0" applyNumberFormat="0" applyBorder="0" applyAlignment="0" applyProtection="0">
      <alignment vertical="center"/>
    </xf>
    <xf numFmtId="0" fontId="26" fillId="0" borderId="0"/>
    <xf numFmtId="0" fontId="26" fillId="0" borderId="0"/>
    <xf numFmtId="0" fontId="26" fillId="0" borderId="0"/>
    <xf numFmtId="0" fontId="28" fillId="0" borderId="0"/>
    <xf numFmtId="0" fontId="26" fillId="0" borderId="0"/>
    <xf numFmtId="0" fontId="26" fillId="0" borderId="0"/>
    <xf numFmtId="0" fontId="26" fillId="0" borderId="0"/>
    <xf numFmtId="0" fontId="0" fillId="0" borderId="0">
      <alignment vertical="center"/>
    </xf>
    <xf numFmtId="0" fontId="26" fillId="0" borderId="0"/>
    <xf numFmtId="0" fontId="29"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5"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alignment vertical="center"/>
    </xf>
    <xf numFmtId="0" fontId="26" fillId="0" borderId="0">
      <alignment vertical="center"/>
    </xf>
    <xf numFmtId="0" fontId="28" fillId="0" borderId="0"/>
    <xf numFmtId="0" fontId="26" fillId="0" borderId="0"/>
    <xf numFmtId="0" fontId="26" fillId="0" borderId="0"/>
    <xf numFmtId="0" fontId="26" fillId="0" borderId="0"/>
    <xf numFmtId="0" fontId="28" fillId="0" borderId="0"/>
    <xf numFmtId="0" fontId="26" fillId="0" borderId="0"/>
    <xf numFmtId="0" fontId="26" fillId="0" borderId="0"/>
    <xf numFmtId="0" fontId="26" fillId="0" borderId="0"/>
    <xf numFmtId="0" fontId="26" fillId="0" borderId="0">
      <alignment vertical="center"/>
    </xf>
    <xf numFmtId="0" fontId="5" fillId="43" borderId="0" applyNumberFormat="0" applyBorder="0" applyAlignment="0" applyProtection="0">
      <alignment vertical="center"/>
    </xf>
    <xf numFmtId="0" fontId="26" fillId="0" borderId="0">
      <alignment vertical="center"/>
    </xf>
    <xf numFmtId="0" fontId="26" fillId="0" borderId="0">
      <alignment vertical="center"/>
    </xf>
    <xf numFmtId="0" fontId="26" fillId="0" borderId="0"/>
    <xf numFmtId="0" fontId="27" fillId="0" borderId="0"/>
    <xf numFmtId="0" fontId="0" fillId="0" borderId="0">
      <alignment vertical="center"/>
    </xf>
    <xf numFmtId="0" fontId="26" fillId="0" borderId="0"/>
    <xf numFmtId="0" fontId="26" fillId="0" borderId="0"/>
    <xf numFmtId="0" fontId="0" fillId="0" borderId="0">
      <alignment vertical="center"/>
    </xf>
    <xf numFmtId="0" fontId="29" fillId="0" borderId="0"/>
    <xf numFmtId="0" fontId="26" fillId="0" borderId="0"/>
    <xf numFmtId="0" fontId="0" fillId="0" borderId="0">
      <alignment vertical="center"/>
    </xf>
    <xf numFmtId="0" fontId="5" fillId="0" borderId="0">
      <alignment vertical="center"/>
    </xf>
    <xf numFmtId="0" fontId="26" fillId="0" borderId="0"/>
    <xf numFmtId="0" fontId="26" fillId="0" borderId="0">
      <alignment vertical="center"/>
    </xf>
    <xf numFmtId="0" fontId="5" fillId="0" borderId="0">
      <alignment vertical="center"/>
    </xf>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7" fillId="0" borderId="0"/>
    <xf numFmtId="0" fontId="29" fillId="0" borderId="0"/>
    <xf numFmtId="0" fontId="26" fillId="0" borderId="0"/>
    <xf numFmtId="0" fontId="27" fillId="0" borderId="0"/>
    <xf numFmtId="0" fontId="0" fillId="0" borderId="0">
      <alignment vertical="center"/>
    </xf>
    <xf numFmtId="0" fontId="26" fillId="0" borderId="0"/>
    <xf numFmtId="0" fontId="0" fillId="0" borderId="0">
      <alignment vertical="center"/>
    </xf>
    <xf numFmtId="0" fontId="29" fillId="0" borderId="0"/>
    <xf numFmtId="0" fontId="27" fillId="0" borderId="0"/>
    <xf numFmtId="0" fontId="0" fillId="0" borderId="0">
      <alignment vertical="center"/>
    </xf>
    <xf numFmtId="0" fontId="0" fillId="0" borderId="0">
      <alignment vertical="center"/>
    </xf>
    <xf numFmtId="0" fontId="29"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8" fillId="0" borderId="0"/>
    <xf numFmtId="0" fontId="26" fillId="0" borderId="0"/>
    <xf numFmtId="0" fontId="0" fillId="0" borderId="0">
      <alignment vertical="center"/>
    </xf>
    <xf numFmtId="0" fontId="0" fillId="0" borderId="0">
      <alignment vertical="center"/>
    </xf>
    <xf numFmtId="0" fontId="29" fillId="0" borderId="0"/>
    <xf numFmtId="0" fontId="26" fillId="0" borderId="0"/>
    <xf numFmtId="0" fontId="26" fillId="0" borderId="0">
      <alignment vertical="center"/>
    </xf>
    <xf numFmtId="0" fontId="26" fillId="0" borderId="0"/>
    <xf numFmtId="0" fontId="0" fillId="0" borderId="0">
      <alignment vertical="center"/>
    </xf>
    <xf numFmtId="0" fontId="27" fillId="0" borderId="0"/>
    <xf numFmtId="0" fontId="26" fillId="0" borderId="0"/>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alignment vertical="center"/>
    </xf>
    <xf numFmtId="0" fontId="0" fillId="0" borderId="0">
      <alignment vertical="center"/>
    </xf>
    <xf numFmtId="0" fontId="29" fillId="0" borderId="0"/>
    <xf numFmtId="0" fontId="26" fillId="0" borderId="0"/>
    <xf numFmtId="0" fontId="28" fillId="0" borderId="0"/>
    <xf numFmtId="0" fontId="26" fillId="0" borderId="0">
      <alignment vertical="center"/>
    </xf>
    <xf numFmtId="0" fontId="27"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9" fillId="0" borderId="0"/>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8"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5" fillId="0" borderId="0">
      <alignment vertical="center"/>
    </xf>
    <xf numFmtId="0" fontId="0" fillId="0" borderId="0">
      <alignment vertical="center"/>
    </xf>
    <xf numFmtId="0" fontId="26" fillId="0" borderId="0"/>
    <xf numFmtId="0" fontId="27" fillId="0" borderId="0"/>
    <xf numFmtId="0" fontId="5" fillId="0" borderId="0">
      <alignment vertical="center"/>
    </xf>
    <xf numFmtId="0" fontId="27" fillId="0" borderId="0"/>
    <xf numFmtId="0" fontId="26" fillId="0" borderId="0">
      <alignment vertical="center"/>
    </xf>
    <xf numFmtId="0" fontId="29" fillId="0" borderId="0"/>
    <xf numFmtId="0" fontId="29" fillId="0" borderId="0"/>
    <xf numFmtId="0" fontId="29" fillId="0" borderId="0"/>
    <xf numFmtId="0" fontId="28" fillId="0" borderId="0"/>
    <xf numFmtId="0" fontId="5"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8" fillId="0" borderId="0"/>
    <xf numFmtId="0" fontId="0" fillId="0" borderId="0">
      <alignment vertical="center"/>
    </xf>
    <xf numFmtId="0" fontId="28" fillId="0" borderId="0"/>
    <xf numFmtId="0" fontId="0"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0" fillId="0" borderId="0">
      <alignment vertical="center"/>
    </xf>
    <xf numFmtId="0" fontId="29" fillId="0" borderId="0"/>
    <xf numFmtId="0" fontId="0" fillId="0" borderId="0">
      <alignment vertical="center"/>
    </xf>
    <xf numFmtId="0" fontId="28" fillId="0" borderId="0"/>
    <xf numFmtId="0" fontId="28" fillId="0" borderId="0"/>
    <xf numFmtId="0" fontId="5"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alignment vertical="center"/>
    </xf>
    <xf numFmtId="0" fontId="28" fillId="0" borderId="0"/>
    <xf numFmtId="0" fontId="27"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7" fillId="0" borderId="0"/>
    <xf numFmtId="0" fontId="26" fillId="0" borderId="0"/>
    <xf numFmtId="0" fontId="27" fillId="0" borderId="0"/>
    <xf numFmtId="0" fontId="26" fillId="0" borderId="0"/>
    <xf numFmtId="0" fontId="26" fillId="0" borderId="0">
      <alignment vertical="center"/>
    </xf>
    <xf numFmtId="0" fontId="27"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0" fillId="44" borderId="0" applyNumberFormat="0" applyBorder="0" applyAlignment="0" applyProtection="0">
      <alignment vertical="center"/>
    </xf>
    <xf numFmtId="0" fontId="26" fillId="0" borderId="0"/>
    <xf numFmtId="0" fontId="26" fillId="0" borderId="0"/>
    <xf numFmtId="0" fontId="26" fillId="0" borderId="0">
      <alignment vertical="center"/>
    </xf>
    <xf numFmtId="0" fontId="28"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7" fillId="0" borderId="0"/>
    <xf numFmtId="0" fontId="27" fillId="0" borderId="0"/>
    <xf numFmtId="0" fontId="5" fillId="0" borderId="0">
      <alignment vertical="center"/>
    </xf>
    <xf numFmtId="0" fontId="27"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8" fillId="0" borderId="0"/>
    <xf numFmtId="0" fontId="26" fillId="0" borderId="0"/>
    <xf numFmtId="0" fontId="0" fillId="0" borderId="0">
      <alignment vertical="center"/>
    </xf>
    <xf numFmtId="0" fontId="26" fillId="0" borderId="0"/>
    <xf numFmtId="0" fontId="27" fillId="0" borderId="0"/>
    <xf numFmtId="0" fontId="0" fillId="0" borderId="0">
      <alignment vertical="center"/>
    </xf>
    <xf numFmtId="0" fontId="0" fillId="0" borderId="0">
      <alignment vertical="center"/>
    </xf>
    <xf numFmtId="0" fontId="28" fillId="0" borderId="0"/>
    <xf numFmtId="0" fontId="5"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27" fillId="0" borderId="0"/>
    <xf numFmtId="0" fontId="26"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6" fillId="0" borderId="0"/>
    <xf numFmtId="0" fontId="27" fillId="0" borderId="0"/>
    <xf numFmtId="0" fontId="26" fillId="0" borderId="0">
      <alignment vertical="center"/>
    </xf>
    <xf numFmtId="0" fontId="26" fillId="0" borderId="0">
      <alignment vertical="center"/>
    </xf>
    <xf numFmtId="0" fontId="26" fillId="0" borderId="0">
      <alignment vertical="center"/>
    </xf>
    <xf numFmtId="0" fontId="27" fillId="0" borderId="0"/>
    <xf numFmtId="0" fontId="0" fillId="0" borderId="0">
      <alignment vertical="center"/>
    </xf>
    <xf numFmtId="0" fontId="28" fillId="0" borderId="0"/>
    <xf numFmtId="0" fontId="28"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7"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xf numFmtId="0" fontId="29" fillId="0" borderId="0"/>
    <xf numFmtId="0" fontId="26" fillId="0" borderId="0"/>
    <xf numFmtId="0" fontId="26" fillId="0" borderId="0"/>
    <xf numFmtId="0" fontId="26" fillId="0" borderId="0"/>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26" fillId="0" borderId="0"/>
    <xf numFmtId="176" fontId="29" fillId="0" borderId="0" applyFont="0" applyFill="0" applyBorder="0" applyAlignment="0" applyProtection="0"/>
    <xf numFmtId="0" fontId="27" fillId="0" borderId="0"/>
    <xf numFmtId="0" fontId="0" fillId="0" borderId="0">
      <alignment vertical="center"/>
    </xf>
    <xf numFmtId="0" fontId="26" fillId="0" borderId="0"/>
    <xf numFmtId="0" fontId="0" fillId="0" borderId="0">
      <alignment vertical="center"/>
    </xf>
    <xf numFmtId="0" fontId="5" fillId="0" borderId="0">
      <alignment vertical="center"/>
    </xf>
    <xf numFmtId="0" fontId="26" fillId="0" borderId="0"/>
    <xf numFmtId="0" fontId="26" fillId="0" borderId="0"/>
    <xf numFmtId="0" fontId="26" fillId="0" borderId="0"/>
    <xf numFmtId="0" fontId="26" fillId="0" borderId="0"/>
    <xf numFmtId="0" fontId="26" fillId="0" borderId="0"/>
    <xf numFmtId="0" fontId="5" fillId="0" borderId="0">
      <alignment vertical="center"/>
    </xf>
    <xf numFmtId="0" fontId="26" fillId="0" borderId="0"/>
    <xf numFmtId="0" fontId="27" fillId="0" borderId="0"/>
    <xf numFmtId="0" fontId="26" fillId="0" borderId="0"/>
    <xf numFmtId="0" fontId="29" fillId="0" borderId="0"/>
    <xf numFmtId="0" fontId="26" fillId="0" borderId="0"/>
    <xf numFmtId="0" fontId="5" fillId="0" borderId="0">
      <alignment vertical="center"/>
    </xf>
    <xf numFmtId="0" fontId="28" fillId="0" borderId="0"/>
    <xf numFmtId="0" fontId="0" fillId="0" borderId="0">
      <alignment vertical="center"/>
    </xf>
    <xf numFmtId="0" fontId="26" fillId="0" borderId="0"/>
    <xf numFmtId="0" fontId="27" fillId="0" borderId="0"/>
    <xf numFmtId="0" fontId="0"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6" fillId="0" borderId="0"/>
    <xf numFmtId="0" fontId="28" fillId="0" borderId="0"/>
    <xf numFmtId="0" fontId="26" fillId="0" borderId="0"/>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xf numFmtId="0" fontId="28" fillId="0" borderId="0"/>
    <xf numFmtId="0" fontId="26" fillId="0" borderId="0">
      <alignment vertical="center"/>
    </xf>
    <xf numFmtId="0" fontId="0" fillId="0" borderId="0">
      <alignment vertical="center"/>
    </xf>
    <xf numFmtId="0" fontId="28" fillId="0" borderId="0"/>
    <xf numFmtId="0" fontId="29" fillId="0" borderId="0"/>
    <xf numFmtId="0" fontId="26" fillId="0" borderId="0">
      <alignment vertical="center"/>
    </xf>
    <xf numFmtId="0" fontId="28"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29" fillId="0" borderId="0"/>
    <xf numFmtId="0" fontId="0" fillId="0" borderId="0">
      <alignment vertical="center"/>
    </xf>
    <xf numFmtId="0" fontId="28" fillId="0" borderId="0"/>
    <xf numFmtId="0" fontId="26" fillId="0" borderId="0"/>
    <xf numFmtId="0" fontId="5" fillId="0" borderId="0">
      <alignment vertical="center"/>
    </xf>
    <xf numFmtId="0" fontId="27" fillId="0" borderId="0"/>
    <xf numFmtId="0" fontId="0" fillId="0" borderId="0">
      <alignment vertical="center"/>
    </xf>
    <xf numFmtId="0" fontId="29"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8" fillId="0" borderId="0"/>
    <xf numFmtId="0" fontId="0" fillId="0" borderId="0">
      <alignment vertical="center"/>
    </xf>
    <xf numFmtId="0" fontId="26" fillId="0" borderId="0"/>
    <xf numFmtId="0" fontId="0" fillId="0" borderId="0">
      <alignment vertical="center"/>
    </xf>
    <xf numFmtId="176" fontId="29" fillId="0" borderId="0" applyFont="0" applyFill="0" applyBorder="0" applyAlignment="0" applyProtection="0"/>
    <xf numFmtId="0" fontId="26" fillId="0" borderId="0">
      <alignment vertical="center"/>
    </xf>
    <xf numFmtId="0" fontId="0" fillId="0" borderId="0">
      <alignment vertical="center"/>
    </xf>
    <xf numFmtId="0" fontId="27" fillId="0" borderId="0"/>
    <xf numFmtId="0" fontId="28" fillId="0" borderId="0"/>
    <xf numFmtId="0" fontId="26" fillId="0" borderId="0"/>
    <xf numFmtId="0" fontId="27" fillId="0" borderId="0"/>
    <xf numFmtId="0" fontId="27" fillId="0" borderId="0"/>
    <xf numFmtId="0" fontId="27" fillId="0" borderId="0"/>
    <xf numFmtId="0" fontId="0" fillId="0" borderId="0">
      <alignment vertical="center"/>
    </xf>
    <xf numFmtId="0" fontId="26" fillId="0" borderId="0"/>
    <xf numFmtId="0" fontId="28" fillId="0" borderId="0"/>
    <xf numFmtId="0" fontId="28" fillId="0" borderId="0"/>
    <xf numFmtId="0" fontId="0" fillId="0" borderId="0">
      <alignment vertical="center"/>
    </xf>
    <xf numFmtId="0" fontId="26" fillId="0" borderId="0"/>
    <xf numFmtId="0" fontId="26" fillId="0" borderId="0"/>
    <xf numFmtId="0" fontId="28"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9" fillId="0" borderId="0"/>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26" fillId="0" borderId="0"/>
    <xf numFmtId="0" fontId="27"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alignment vertical="center"/>
    </xf>
    <xf numFmtId="0" fontId="26" fillId="0" borderId="0">
      <alignment vertical="center"/>
    </xf>
    <xf numFmtId="0" fontId="28" fillId="0" borderId="0"/>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8" fillId="0" borderId="0"/>
    <xf numFmtId="0" fontId="5" fillId="0" borderId="0">
      <alignment vertical="center"/>
    </xf>
    <xf numFmtId="0" fontId="26" fillId="0" borderId="0">
      <alignment vertical="center"/>
    </xf>
    <xf numFmtId="0" fontId="28" fillId="0" borderId="0"/>
    <xf numFmtId="0" fontId="5" fillId="0" borderId="0">
      <alignment vertical="center"/>
    </xf>
    <xf numFmtId="0" fontId="26" fillId="0" borderId="0">
      <alignment vertical="center"/>
    </xf>
    <xf numFmtId="0" fontId="26" fillId="0" borderId="0"/>
    <xf numFmtId="0" fontId="28"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29" fillId="0" borderId="0"/>
    <xf numFmtId="0" fontId="26" fillId="0" borderId="0"/>
    <xf numFmtId="0" fontId="0" fillId="0" borderId="0">
      <alignment vertical="center"/>
    </xf>
    <xf numFmtId="0" fontId="27"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8" fillId="0" borderId="0"/>
    <xf numFmtId="0" fontId="0" fillId="0" borderId="0">
      <alignment vertical="center"/>
    </xf>
    <xf numFmtId="0" fontId="5" fillId="0" borderId="0">
      <alignment vertical="center"/>
    </xf>
    <xf numFmtId="0" fontId="0" fillId="0" borderId="0">
      <alignment vertical="center"/>
    </xf>
    <xf numFmtId="0" fontId="27" fillId="0" borderId="0"/>
    <xf numFmtId="0" fontId="0" fillId="0" borderId="0">
      <alignment vertical="center"/>
    </xf>
    <xf numFmtId="0" fontId="29"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9" fillId="0" borderId="0"/>
    <xf numFmtId="0" fontId="29"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alignment vertical="center"/>
    </xf>
    <xf numFmtId="0" fontId="28" fillId="0" borderId="0"/>
    <xf numFmtId="0" fontId="26" fillId="0" borderId="0"/>
    <xf numFmtId="0" fontId="0" fillId="0" borderId="0">
      <alignment vertical="center"/>
    </xf>
    <xf numFmtId="0" fontId="28" fillId="0" borderId="0"/>
    <xf numFmtId="0" fontId="26" fillId="0" borderId="0">
      <alignment vertical="center"/>
    </xf>
    <xf numFmtId="0" fontId="26" fillId="0" borderId="0"/>
    <xf numFmtId="0" fontId="26" fillId="0" borderId="0"/>
    <xf numFmtId="0" fontId="29"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9" fillId="0" borderId="0"/>
    <xf numFmtId="0" fontId="0"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6" fillId="0" borderId="0">
      <alignment vertical="center"/>
    </xf>
    <xf numFmtId="0" fontId="0" fillId="0" borderId="0">
      <alignment vertical="center"/>
    </xf>
    <xf numFmtId="0" fontId="29" fillId="0" borderId="0"/>
    <xf numFmtId="0" fontId="26" fillId="0" borderId="0"/>
    <xf numFmtId="0" fontId="26" fillId="0" borderId="0"/>
    <xf numFmtId="0" fontId="27" fillId="0" borderId="0"/>
    <xf numFmtId="0" fontId="26" fillId="0" borderId="0"/>
    <xf numFmtId="0" fontId="29" fillId="0" borderId="0"/>
    <xf numFmtId="0" fontId="26" fillId="0" borderId="0"/>
    <xf numFmtId="0" fontId="0" fillId="0" borderId="0">
      <alignment vertical="center"/>
    </xf>
    <xf numFmtId="0" fontId="26" fillId="0" borderId="0"/>
    <xf numFmtId="0" fontId="0" fillId="0" borderId="0">
      <alignment vertical="center"/>
    </xf>
    <xf numFmtId="0" fontId="29" fillId="0" borderId="0"/>
    <xf numFmtId="0" fontId="0" fillId="0" borderId="0">
      <alignment vertical="center"/>
    </xf>
    <xf numFmtId="0" fontId="26" fillId="0" borderId="0"/>
    <xf numFmtId="0" fontId="26" fillId="0" borderId="0">
      <alignment vertical="center"/>
    </xf>
    <xf numFmtId="0" fontId="26" fillId="0" borderId="0"/>
    <xf numFmtId="0" fontId="27" fillId="0" borderId="0"/>
    <xf numFmtId="0" fontId="26" fillId="0" borderId="0">
      <alignment vertical="center"/>
    </xf>
    <xf numFmtId="0" fontId="26" fillId="0" borderId="0"/>
    <xf numFmtId="0" fontId="26" fillId="0" borderId="0">
      <alignment vertical="center"/>
    </xf>
    <xf numFmtId="0" fontId="29" fillId="0" borderId="0"/>
    <xf numFmtId="0" fontId="26" fillId="0" borderId="0">
      <alignment vertical="center"/>
    </xf>
    <xf numFmtId="0" fontId="26" fillId="0" borderId="0"/>
    <xf numFmtId="0" fontId="26" fillId="0" borderId="0">
      <alignment vertical="center"/>
    </xf>
    <xf numFmtId="0" fontId="0" fillId="0" borderId="0">
      <alignment vertical="center"/>
    </xf>
    <xf numFmtId="0" fontId="27" fillId="0" borderId="0"/>
    <xf numFmtId="0" fontId="26" fillId="0" borderId="0"/>
    <xf numFmtId="0" fontId="28" fillId="0" borderId="0"/>
    <xf numFmtId="0" fontId="33" fillId="41" borderId="0" applyNumberFormat="0" applyBorder="0" applyAlignment="0" applyProtection="0">
      <alignment vertical="center"/>
    </xf>
    <xf numFmtId="0" fontId="26" fillId="0" borderId="0"/>
    <xf numFmtId="0" fontId="29" fillId="0" borderId="0"/>
    <xf numFmtId="0" fontId="0" fillId="0" borderId="0">
      <alignment vertical="center"/>
    </xf>
    <xf numFmtId="0" fontId="28" fillId="0" borderId="0"/>
    <xf numFmtId="0" fontId="26" fillId="0" borderId="0"/>
    <xf numFmtId="0" fontId="29" fillId="0" borderId="0"/>
    <xf numFmtId="0" fontId="27" fillId="0" borderId="0"/>
    <xf numFmtId="0" fontId="26" fillId="0" borderId="0">
      <alignment vertical="center"/>
    </xf>
    <xf numFmtId="0" fontId="26" fillId="0" borderId="0"/>
    <xf numFmtId="0" fontId="0" fillId="0" borderId="0">
      <alignment vertical="center"/>
    </xf>
    <xf numFmtId="0" fontId="29" fillId="0" borderId="0"/>
    <xf numFmtId="0" fontId="29" fillId="0" borderId="0"/>
    <xf numFmtId="0" fontId="26" fillId="0" borderId="0">
      <alignment vertical="center"/>
    </xf>
    <xf numFmtId="0" fontId="26" fillId="0" borderId="0"/>
    <xf numFmtId="0" fontId="0" fillId="0" borderId="0">
      <alignment vertical="center"/>
    </xf>
    <xf numFmtId="0" fontId="26" fillId="0" borderId="0"/>
    <xf numFmtId="0" fontId="28"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29"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28" fillId="0" borderId="0"/>
    <xf numFmtId="0" fontId="26" fillId="0" borderId="0"/>
    <xf numFmtId="0" fontId="28" fillId="0" borderId="0"/>
    <xf numFmtId="0" fontId="26" fillId="0" borderId="0"/>
    <xf numFmtId="0" fontId="26" fillId="0" borderId="0"/>
    <xf numFmtId="0" fontId="0" fillId="0" borderId="0">
      <alignment vertical="center"/>
    </xf>
    <xf numFmtId="0" fontId="0" fillId="0" borderId="0">
      <alignment vertical="center"/>
    </xf>
    <xf numFmtId="0" fontId="27"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28"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alignment vertical="center"/>
    </xf>
    <xf numFmtId="0" fontId="5" fillId="0" borderId="0">
      <alignment vertical="center"/>
    </xf>
    <xf numFmtId="0" fontId="28" fillId="0" borderId="0"/>
    <xf numFmtId="0" fontId="28" fillId="0" borderId="0"/>
    <xf numFmtId="0" fontId="26" fillId="0" borderId="0">
      <alignment vertical="center"/>
    </xf>
    <xf numFmtId="0" fontId="0" fillId="0" borderId="0">
      <alignment vertical="center"/>
    </xf>
    <xf numFmtId="0" fontId="26" fillId="0" borderId="0"/>
    <xf numFmtId="0" fontId="26" fillId="0" borderId="0"/>
    <xf numFmtId="0" fontId="5" fillId="0" borderId="0">
      <alignment vertical="center"/>
    </xf>
    <xf numFmtId="0" fontId="26" fillId="0" borderId="0"/>
    <xf numFmtId="0" fontId="28" fillId="0" borderId="0"/>
    <xf numFmtId="0" fontId="28" fillId="0" borderId="0"/>
    <xf numFmtId="0" fontId="5" fillId="0" borderId="0">
      <alignment vertical="center"/>
    </xf>
    <xf numFmtId="0" fontId="26" fillId="0" borderId="0">
      <alignment vertical="center"/>
    </xf>
    <xf numFmtId="0" fontId="26" fillId="0" borderId="0"/>
    <xf numFmtId="0" fontId="5" fillId="0" borderId="0">
      <alignment vertical="center"/>
    </xf>
    <xf numFmtId="0" fontId="27"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28" fillId="0" borderId="0"/>
    <xf numFmtId="0" fontId="26" fillId="0" borderId="0"/>
    <xf numFmtId="0" fontId="29" fillId="0" borderId="0"/>
    <xf numFmtId="0" fontId="29" fillId="0" borderId="0"/>
    <xf numFmtId="0" fontId="26" fillId="0" borderId="0"/>
    <xf numFmtId="0" fontId="0" fillId="0" borderId="0">
      <alignment vertical="center"/>
    </xf>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alignment vertical="center"/>
    </xf>
    <xf numFmtId="0" fontId="28" fillId="0" borderId="0"/>
    <xf numFmtId="0" fontId="28" fillId="0" borderId="0"/>
    <xf numFmtId="0" fontId="28" fillId="0" borderId="0"/>
    <xf numFmtId="0" fontId="26" fillId="0" borderId="0">
      <alignment vertical="center"/>
    </xf>
    <xf numFmtId="0" fontId="5" fillId="35" borderId="0" applyNumberFormat="0" applyBorder="0" applyAlignment="0" applyProtection="0">
      <alignment vertical="center"/>
    </xf>
    <xf numFmtId="0" fontId="26" fillId="0" borderId="0"/>
    <xf numFmtId="0" fontId="26" fillId="0" borderId="0"/>
    <xf numFmtId="0" fontId="26" fillId="0" borderId="0"/>
    <xf numFmtId="0" fontId="27" fillId="0" borderId="0"/>
    <xf numFmtId="0" fontId="27" fillId="0" borderId="0"/>
    <xf numFmtId="0" fontId="26" fillId="0" borderId="0">
      <alignment vertical="center"/>
    </xf>
    <xf numFmtId="0" fontId="26" fillId="0" borderId="0"/>
    <xf numFmtId="0" fontId="27" fillId="0" borderId="0"/>
    <xf numFmtId="0" fontId="26" fillId="0" borderId="0"/>
    <xf numFmtId="0" fontId="26" fillId="0" borderId="0">
      <alignment vertical="center"/>
    </xf>
    <xf numFmtId="0" fontId="0" fillId="0" borderId="0">
      <alignment vertical="center"/>
    </xf>
    <xf numFmtId="0" fontId="27" fillId="0" borderId="0"/>
    <xf numFmtId="0" fontId="26" fillId="0" borderId="0"/>
    <xf numFmtId="0" fontId="26" fillId="0" borderId="0"/>
    <xf numFmtId="0" fontId="29" fillId="0" borderId="0"/>
    <xf numFmtId="0" fontId="26" fillId="0" borderId="0"/>
    <xf numFmtId="0" fontId="0" fillId="0" borderId="0">
      <alignment vertical="center"/>
    </xf>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0" fillId="0" borderId="0">
      <alignment vertical="center"/>
    </xf>
    <xf numFmtId="0" fontId="28" fillId="0" borderId="0"/>
    <xf numFmtId="0" fontId="0" fillId="0" borderId="0">
      <alignment vertical="center"/>
    </xf>
    <xf numFmtId="0" fontId="29" fillId="0" borderId="0"/>
    <xf numFmtId="0" fontId="0" fillId="0" borderId="0">
      <alignment vertical="center"/>
    </xf>
    <xf numFmtId="0" fontId="26" fillId="0" borderId="0">
      <alignment vertical="center"/>
    </xf>
    <xf numFmtId="0" fontId="0" fillId="0" borderId="0">
      <alignment vertical="center"/>
    </xf>
    <xf numFmtId="0" fontId="29" fillId="0" borderId="0"/>
    <xf numFmtId="0" fontId="28" fillId="0" borderId="0"/>
    <xf numFmtId="0" fontId="29" fillId="0" borderId="0"/>
    <xf numFmtId="0" fontId="28" fillId="0" borderId="0"/>
    <xf numFmtId="0" fontId="27" fillId="0" borderId="0"/>
    <xf numFmtId="0" fontId="26" fillId="0" borderId="0"/>
    <xf numFmtId="0" fontId="29" fillId="0" borderId="0"/>
    <xf numFmtId="0" fontId="26" fillId="0" borderId="0"/>
    <xf numFmtId="0" fontId="26" fillId="0" borderId="0"/>
    <xf numFmtId="0" fontId="26" fillId="0" borderId="0"/>
    <xf numFmtId="0" fontId="26" fillId="0" borderId="0"/>
    <xf numFmtId="0" fontId="26" fillId="0" borderId="0">
      <alignment vertical="center"/>
    </xf>
    <xf numFmtId="0" fontId="0" fillId="0" borderId="0">
      <alignment vertical="center"/>
    </xf>
    <xf numFmtId="0" fontId="26" fillId="0" borderId="0">
      <alignment vertical="center"/>
    </xf>
    <xf numFmtId="0" fontId="0" fillId="0" borderId="0"/>
    <xf numFmtId="0" fontId="0"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7" fillId="0" borderId="0"/>
    <xf numFmtId="0" fontId="0" fillId="0" borderId="0">
      <alignment vertical="center"/>
    </xf>
    <xf numFmtId="0" fontId="28" fillId="0" borderId="0"/>
    <xf numFmtId="0" fontId="27" fillId="0" borderId="0"/>
    <xf numFmtId="0" fontId="26" fillId="0" borderId="0"/>
    <xf numFmtId="0" fontId="28" fillId="0" borderId="0"/>
    <xf numFmtId="0" fontId="27"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5" fillId="0" borderId="0">
      <alignment vertical="center"/>
    </xf>
    <xf numFmtId="0" fontId="27" fillId="0" borderId="0"/>
    <xf numFmtId="0" fontId="26" fillId="0" borderId="0"/>
    <xf numFmtId="0" fontId="0" fillId="0" borderId="0">
      <alignment vertical="center"/>
    </xf>
    <xf numFmtId="0" fontId="28" fillId="0" borderId="0"/>
    <xf numFmtId="0" fontId="26"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0" fillId="0" borderId="0">
      <alignment vertical="center"/>
    </xf>
    <xf numFmtId="0" fontId="28" fillId="0" borderId="0"/>
    <xf numFmtId="0" fontId="0"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7" fillId="0" borderId="0"/>
    <xf numFmtId="0" fontId="26" fillId="0" borderId="0"/>
    <xf numFmtId="0" fontId="28" fillId="0" borderId="0"/>
    <xf numFmtId="0" fontId="26" fillId="0" borderId="0"/>
    <xf numFmtId="0" fontId="27" fillId="0" borderId="0"/>
    <xf numFmtId="0" fontId="27"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xf numFmtId="0" fontId="26" fillId="0" borderId="0">
      <alignment vertical="center"/>
    </xf>
    <xf numFmtId="0" fontId="0" fillId="0" borderId="0">
      <alignment vertical="center"/>
    </xf>
    <xf numFmtId="0" fontId="29" fillId="0" borderId="0"/>
    <xf numFmtId="0" fontId="0" fillId="0" borderId="0">
      <alignment vertical="center"/>
    </xf>
    <xf numFmtId="0" fontId="28" fillId="0" borderId="0"/>
    <xf numFmtId="0" fontId="0" fillId="0" borderId="0">
      <alignment vertical="center"/>
    </xf>
    <xf numFmtId="0" fontId="26" fillId="0" borderId="0"/>
    <xf numFmtId="0" fontId="27" fillId="0" borderId="0"/>
    <xf numFmtId="0" fontId="29" fillId="0" borderId="0"/>
    <xf numFmtId="0" fontId="28" fillId="0" borderId="0"/>
    <xf numFmtId="0" fontId="29" fillId="0" borderId="0"/>
    <xf numFmtId="0" fontId="26" fillId="0" borderId="0"/>
    <xf numFmtId="0" fontId="27"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7" fillId="0" borderId="0"/>
    <xf numFmtId="0" fontId="26" fillId="0" borderId="0"/>
    <xf numFmtId="0" fontId="29" fillId="0" borderId="0"/>
    <xf numFmtId="0" fontId="27" fillId="0" borderId="0"/>
    <xf numFmtId="0" fontId="0" fillId="0" borderId="0">
      <alignment vertical="center"/>
    </xf>
    <xf numFmtId="0" fontId="5"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9"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176" fontId="29" fillId="0" borderId="0" applyFont="0" applyFill="0" applyBorder="0" applyAlignment="0" applyProtection="0"/>
    <xf numFmtId="176" fontId="29" fillId="0" borderId="0" applyFont="0" applyFill="0" applyBorder="0" applyAlignment="0" applyProtection="0"/>
    <xf numFmtId="0" fontId="26" fillId="0" borderId="0"/>
    <xf numFmtId="0" fontId="26" fillId="0" borderId="0"/>
    <xf numFmtId="0" fontId="0" fillId="0" borderId="0">
      <alignment vertical="center"/>
    </xf>
    <xf numFmtId="0" fontId="28"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5" fillId="38" borderId="0" applyNumberFormat="0" applyBorder="0" applyAlignment="0" applyProtection="0">
      <alignment vertical="center"/>
    </xf>
    <xf numFmtId="0" fontId="27" fillId="0" borderId="0"/>
    <xf numFmtId="0" fontId="26" fillId="0" borderId="0"/>
    <xf numFmtId="0" fontId="26" fillId="0" borderId="0"/>
    <xf numFmtId="0" fontId="26" fillId="0" borderId="0"/>
    <xf numFmtId="0" fontId="26" fillId="0" borderId="0"/>
    <xf numFmtId="0" fontId="26" fillId="0" borderId="0"/>
    <xf numFmtId="0" fontId="0" fillId="0" borderId="0"/>
    <xf numFmtId="0" fontId="26" fillId="0" borderId="0"/>
    <xf numFmtId="0" fontId="27" fillId="0" borderId="0"/>
    <xf numFmtId="0" fontId="0" fillId="0" borderId="0">
      <alignment vertical="center"/>
    </xf>
    <xf numFmtId="0" fontId="0" fillId="0" borderId="0">
      <alignment vertical="center"/>
    </xf>
    <xf numFmtId="0" fontId="26" fillId="0" borderId="0"/>
    <xf numFmtId="0" fontId="26" fillId="0" borderId="0"/>
    <xf numFmtId="0" fontId="2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0" fillId="0" borderId="0">
      <alignment vertical="center"/>
    </xf>
    <xf numFmtId="0" fontId="28" fillId="0" borderId="0"/>
    <xf numFmtId="0" fontId="26" fillId="0" borderId="0"/>
    <xf numFmtId="0" fontId="27" fillId="0" borderId="0"/>
    <xf numFmtId="0" fontId="29"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9" fillId="0" borderId="0"/>
    <xf numFmtId="0" fontId="29" fillId="0" borderId="0"/>
    <xf numFmtId="0" fontId="0" fillId="0" borderId="0">
      <alignment vertical="center"/>
    </xf>
    <xf numFmtId="0" fontId="26" fillId="0" borderId="0"/>
    <xf numFmtId="0" fontId="5" fillId="0" borderId="0">
      <alignment vertical="center"/>
    </xf>
    <xf numFmtId="0" fontId="28"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9" fillId="0" borderId="0"/>
    <xf numFmtId="0" fontId="26" fillId="0" borderId="0"/>
    <xf numFmtId="0" fontId="27" fillId="0" borderId="0"/>
    <xf numFmtId="0" fontId="26" fillId="0" borderId="0"/>
    <xf numFmtId="0" fontId="26" fillId="0" borderId="0">
      <alignment vertical="center"/>
    </xf>
    <xf numFmtId="0" fontId="26" fillId="0" borderId="0"/>
    <xf numFmtId="0" fontId="26" fillId="0" borderId="0"/>
    <xf numFmtId="0" fontId="0" fillId="0" borderId="0">
      <alignment vertical="center"/>
    </xf>
    <xf numFmtId="0" fontId="5" fillId="0" borderId="0">
      <alignment vertical="center"/>
    </xf>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5" fillId="0" borderId="0">
      <alignment vertical="center"/>
    </xf>
    <xf numFmtId="0" fontId="27" fillId="0" borderId="0"/>
    <xf numFmtId="0" fontId="0" fillId="0" borderId="0">
      <alignment vertical="center"/>
    </xf>
    <xf numFmtId="0" fontId="26" fillId="0" borderId="0"/>
    <xf numFmtId="0" fontId="26"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7" fillId="0" borderId="0"/>
    <xf numFmtId="0" fontId="5" fillId="0" borderId="0">
      <alignment vertical="center"/>
    </xf>
    <xf numFmtId="0" fontId="26" fillId="0" borderId="0"/>
    <xf numFmtId="0" fontId="26" fillId="0" borderId="0"/>
    <xf numFmtId="0" fontId="26" fillId="0" borderId="0">
      <alignment vertical="center"/>
    </xf>
    <xf numFmtId="0" fontId="27" fillId="0" borderId="0"/>
    <xf numFmtId="0" fontId="26" fillId="0" borderId="0"/>
    <xf numFmtId="0" fontId="26"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7" fillId="0" borderId="0"/>
    <xf numFmtId="0" fontId="27" fillId="0" borderId="0"/>
    <xf numFmtId="0" fontId="26" fillId="0" borderId="0"/>
    <xf numFmtId="0" fontId="26" fillId="0" borderId="0"/>
    <xf numFmtId="0" fontId="26" fillId="0" borderId="0"/>
    <xf numFmtId="0" fontId="5" fillId="0" borderId="0">
      <alignment vertical="center"/>
    </xf>
    <xf numFmtId="0" fontId="26" fillId="0" borderId="0"/>
    <xf numFmtId="0" fontId="26" fillId="0" borderId="0"/>
    <xf numFmtId="0" fontId="26" fillId="0" borderId="0"/>
    <xf numFmtId="0" fontId="29" fillId="0" borderId="0"/>
    <xf numFmtId="0" fontId="26" fillId="0" borderId="0"/>
    <xf numFmtId="0" fontId="26" fillId="0" borderId="0"/>
    <xf numFmtId="0" fontId="26" fillId="0" borderId="0"/>
    <xf numFmtId="0" fontId="26" fillId="0" borderId="0"/>
    <xf numFmtId="0" fontId="26" fillId="0" borderId="0">
      <alignment vertical="center"/>
    </xf>
    <xf numFmtId="0" fontId="0" fillId="0" borderId="0">
      <alignment vertical="center"/>
    </xf>
    <xf numFmtId="0" fontId="27" fillId="0" borderId="0"/>
    <xf numFmtId="0" fontId="27" fillId="0" borderId="0"/>
    <xf numFmtId="0" fontId="29" fillId="0" borderId="0"/>
    <xf numFmtId="0" fontId="29" fillId="0" borderId="0"/>
    <xf numFmtId="0" fontId="0" fillId="0" borderId="0">
      <alignment vertical="center"/>
    </xf>
    <xf numFmtId="0" fontId="26" fillId="0" borderId="0"/>
    <xf numFmtId="0" fontId="28" fillId="0" borderId="0"/>
    <xf numFmtId="0" fontId="26" fillId="0" borderId="0"/>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28"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9" fillId="0" borderId="0"/>
    <xf numFmtId="0" fontId="29" fillId="0" borderId="0"/>
    <xf numFmtId="0" fontId="26" fillId="0" borderId="0"/>
    <xf numFmtId="0" fontId="29" fillId="0" borderId="0"/>
    <xf numFmtId="0" fontId="0" fillId="0" borderId="0">
      <alignment vertical="center"/>
    </xf>
    <xf numFmtId="0" fontId="29"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27" fillId="0" borderId="0"/>
    <xf numFmtId="0" fontId="26"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27" fillId="0" borderId="0"/>
    <xf numFmtId="0" fontId="26" fillId="0" borderId="0"/>
    <xf numFmtId="0" fontId="26" fillId="0" borderId="0">
      <alignment vertical="center"/>
    </xf>
    <xf numFmtId="0" fontId="26" fillId="0" borderId="0"/>
    <xf numFmtId="0" fontId="26" fillId="0" borderId="0"/>
    <xf numFmtId="0" fontId="26" fillId="0" borderId="0"/>
    <xf numFmtId="0" fontId="27"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8" fillId="0" borderId="0"/>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27" fillId="0" borderId="0"/>
    <xf numFmtId="0" fontId="26" fillId="0" borderId="0"/>
    <xf numFmtId="0" fontId="26" fillId="0" borderId="0">
      <alignment vertical="center"/>
    </xf>
    <xf numFmtId="0" fontId="26" fillId="0" borderId="0"/>
    <xf numFmtId="0" fontId="29"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27"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xf numFmtId="0" fontId="0" fillId="0" borderId="0">
      <alignment vertical="center"/>
    </xf>
    <xf numFmtId="0" fontId="27" fillId="0" borderId="0"/>
    <xf numFmtId="0" fontId="0"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27" fillId="0" borderId="0"/>
    <xf numFmtId="0" fontId="29" fillId="0" borderId="0"/>
    <xf numFmtId="0" fontId="29" fillId="0" borderId="0"/>
    <xf numFmtId="0" fontId="29" fillId="0" borderId="0"/>
    <xf numFmtId="0" fontId="26" fillId="0" borderId="0"/>
    <xf numFmtId="0" fontId="0" fillId="0" borderId="0">
      <alignment vertical="center"/>
    </xf>
    <xf numFmtId="0" fontId="26" fillId="0" borderId="0"/>
    <xf numFmtId="0" fontId="29" fillId="0" borderId="0"/>
    <xf numFmtId="0" fontId="0" fillId="0" borderId="0">
      <alignment vertical="center"/>
    </xf>
    <xf numFmtId="0" fontId="26" fillId="0" borderId="0"/>
    <xf numFmtId="0" fontId="26" fillId="0" borderId="0"/>
    <xf numFmtId="0" fontId="27" fillId="0" borderId="0"/>
    <xf numFmtId="0" fontId="28" fillId="0" borderId="0"/>
    <xf numFmtId="0" fontId="0" fillId="0" borderId="0">
      <alignment vertical="center"/>
    </xf>
    <xf numFmtId="0" fontId="26" fillId="0" borderId="0"/>
    <xf numFmtId="0" fontId="0" fillId="0" borderId="0">
      <alignment vertical="center"/>
    </xf>
    <xf numFmtId="0" fontId="27" fillId="0" borderId="0"/>
    <xf numFmtId="0" fontId="28" fillId="0" borderId="0"/>
    <xf numFmtId="0" fontId="0" fillId="0" borderId="0">
      <alignment vertical="center"/>
    </xf>
    <xf numFmtId="0" fontId="27" fillId="0" borderId="0"/>
    <xf numFmtId="0" fontId="28" fillId="0" borderId="0"/>
    <xf numFmtId="0" fontId="0" fillId="0" borderId="0">
      <alignment vertical="center"/>
    </xf>
    <xf numFmtId="0" fontId="28"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8" fillId="0" borderId="0"/>
    <xf numFmtId="0" fontId="26"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8" fillId="0" borderId="0"/>
    <xf numFmtId="0" fontId="26" fillId="0" borderId="0">
      <alignment vertical="center"/>
    </xf>
    <xf numFmtId="0" fontId="26" fillId="0" borderId="0">
      <alignment vertical="center"/>
    </xf>
    <xf numFmtId="0" fontId="26" fillId="0" borderId="0"/>
    <xf numFmtId="0" fontId="28"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8" fillId="0" borderId="0"/>
    <xf numFmtId="0" fontId="5" fillId="0" borderId="0">
      <alignment vertical="center"/>
    </xf>
    <xf numFmtId="0" fontId="28" fillId="0" borderId="0"/>
    <xf numFmtId="0" fontId="26" fillId="0" borderId="0">
      <alignment vertical="center"/>
    </xf>
    <xf numFmtId="0" fontId="26" fillId="0" borderId="0">
      <alignment vertical="center"/>
    </xf>
    <xf numFmtId="0" fontId="26" fillId="0" borderId="0">
      <alignment vertical="center"/>
    </xf>
    <xf numFmtId="0" fontId="5" fillId="0" borderId="0">
      <alignment vertical="center"/>
    </xf>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0" fillId="0" borderId="0">
      <alignment vertical="center"/>
    </xf>
    <xf numFmtId="0" fontId="27" fillId="0" borderId="0"/>
    <xf numFmtId="0" fontId="26" fillId="0" borderId="0">
      <alignment vertical="center"/>
    </xf>
    <xf numFmtId="0" fontId="26" fillId="0" borderId="0"/>
    <xf numFmtId="0" fontId="5" fillId="0" borderId="0">
      <alignment vertical="center"/>
    </xf>
    <xf numFmtId="0" fontId="26" fillId="0" borderId="0"/>
    <xf numFmtId="176" fontId="29" fillId="0" borderId="0" applyFont="0" applyFill="0" applyBorder="0" applyAlignment="0" applyProtection="0"/>
    <xf numFmtId="0" fontId="0" fillId="0" borderId="0">
      <alignment vertical="center"/>
    </xf>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28" fillId="0" borderId="0"/>
    <xf numFmtId="0" fontId="26" fillId="0" borderId="0"/>
    <xf numFmtId="0" fontId="26" fillId="0" borderId="0"/>
    <xf numFmtId="0" fontId="0" fillId="0" borderId="0">
      <alignment vertical="center"/>
    </xf>
    <xf numFmtId="0" fontId="26" fillId="0" borderId="0"/>
    <xf numFmtId="0" fontId="29" fillId="0" borderId="0"/>
    <xf numFmtId="0" fontId="26" fillId="0" borderId="0">
      <alignment vertical="center"/>
    </xf>
    <xf numFmtId="0" fontId="26" fillId="0" borderId="0"/>
    <xf numFmtId="0" fontId="27"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29" fillId="0" borderId="0"/>
    <xf numFmtId="0" fontId="0"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8" fillId="0" borderId="0"/>
    <xf numFmtId="0" fontId="26" fillId="0" borderId="0"/>
    <xf numFmtId="0" fontId="33" fillId="45" borderId="0" applyNumberFormat="0" applyBorder="0" applyAlignment="0" applyProtection="0">
      <alignment vertical="center"/>
    </xf>
    <xf numFmtId="0" fontId="28" fillId="0" borderId="0"/>
    <xf numFmtId="0" fontId="5"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7" fillId="0" borderId="0"/>
    <xf numFmtId="0" fontId="28" fillId="0" borderId="0"/>
    <xf numFmtId="0" fontId="28" fillId="0" borderId="0"/>
    <xf numFmtId="0" fontId="26" fillId="0" borderId="0"/>
    <xf numFmtId="0" fontId="26" fillId="0" borderId="0"/>
    <xf numFmtId="0" fontId="5"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28" fillId="0" borderId="0"/>
    <xf numFmtId="0" fontId="0" fillId="0" borderId="0">
      <alignment vertical="center"/>
    </xf>
    <xf numFmtId="0" fontId="5"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28" fillId="0" borderId="0"/>
    <xf numFmtId="0" fontId="0" fillId="0" borderId="0">
      <alignment vertical="center"/>
    </xf>
    <xf numFmtId="0" fontId="26" fillId="0" borderId="0">
      <alignment vertical="center"/>
    </xf>
    <xf numFmtId="0" fontId="26" fillId="0" borderId="0"/>
    <xf numFmtId="0" fontId="27"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0" fillId="0" borderId="0">
      <alignment vertical="center"/>
    </xf>
    <xf numFmtId="0" fontId="26" fillId="0" borderId="0"/>
    <xf numFmtId="0" fontId="29" fillId="0" borderId="0"/>
    <xf numFmtId="0" fontId="5" fillId="0" borderId="0">
      <alignment vertical="center"/>
    </xf>
    <xf numFmtId="0" fontId="26" fillId="0" borderId="0"/>
    <xf numFmtId="0" fontId="5" fillId="0" borderId="0">
      <alignment vertical="center"/>
    </xf>
    <xf numFmtId="0" fontId="26" fillId="0" borderId="0"/>
    <xf numFmtId="0" fontId="28" fillId="0" borderId="0"/>
    <xf numFmtId="0" fontId="28" fillId="0" borderId="0"/>
    <xf numFmtId="0" fontId="26" fillId="0" borderId="0"/>
    <xf numFmtId="0" fontId="28" fillId="0" borderId="0"/>
    <xf numFmtId="0" fontId="0" fillId="0" borderId="0">
      <alignment vertical="center"/>
    </xf>
    <xf numFmtId="0" fontId="0" fillId="0" borderId="0">
      <alignment vertical="center"/>
    </xf>
    <xf numFmtId="0" fontId="27" fillId="0" borderId="0"/>
    <xf numFmtId="0" fontId="26" fillId="0" borderId="0"/>
    <xf numFmtId="0" fontId="5" fillId="0" borderId="0">
      <alignment vertical="center"/>
    </xf>
    <xf numFmtId="0" fontId="5"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5" fillId="0" borderId="0">
      <alignment vertical="center"/>
    </xf>
    <xf numFmtId="0" fontId="27"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7" fillId="0" borderId="0"/>
    <xf numFmtId="0" fontId="0" fillId="0" borderId="0">
      <alignment vertical="center"/>
    </xf>
    <xf numFmtId="0" fontId="26" fillId="0" borderId="0"/>
    <xf numFmtId="0" fontId="27" fillId="0" borderId="0"/>
    <xf numFmtId="0" fontId="26"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27" fillId="0" borderId="0"/>
    <xf numFmtId="0" fontId="28" fillId="0" borderId="0"/>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alignment vertical="center"/>
    </xf>
    <xf numFmtId="0" fontId="28" fillId="0" borderId="0"/>
    <xf numFmtId="0" fontId="26" fillId="0" borderId="0"/>
    <xf numFmtId="0" fontId="26" fillId="0" borderId="0"/>
    <xf numFmtId="0" fontId="0" fillId="0" borderId="0">
      <alignment vertical="center"/>
    </xf>
    <xf numFmtId="0" fontId="5" fillId="0" borderId="0">
      <alignment vertical="center"/>
    </xf>
    <xf numFmtId="0" fontId="26" fillId="0" borderId="0"/>
    <xf numFmtId="0" fontId="26" fillId="0" borderId="0"/>
    <xf numFmtId="0" fontId="0" fillId="0" borderId="0">
      <alignment vertical="center"/>
    </xf>
    <xf numFmtId="0" fontId="26" fillId="0" borderId="0"/>
    <xf numFmtId="0" fontId="27" fillId="0" borderId="0"/>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28" fillId="0" borderId="0"/>
    <xf numFmtId="0" fontId="26" fillId="0" borderId="0">
      <alignment vertical="center"/>
    </xf>
    <xf numFmtId="0" fontId="26" fillId="0" borderId="0"/>
    <xf numFmtId="0" fontId="26" fillId="0" borderId="0">
      <alignment vertical="center"/>
    </xf>
    <xf numFmtId="0" fontId="0" fillId="0" borderId="0">
      <alignment vertical="center"/>
    </xf>
    <xf numFmtId="0" fontId="26" fillId="0" borderId="0">
      <alignment vertical="center"/>
    </xf>
    <xf numFmtId="0" fontId="0" fillId="0" borderId="0">
      <alignment vertical="center"/>
    </xf>
    <xf numFmtId="0" fontId="28" fillId="0" borderId="0"/>
    <xf numFmtId="0" fontId="27" fillId="0" borderId="0"/>
    <xf numFmtId="0" fontId="27" fillId="0" borderId="0"/>
    <xf numFmtId="0" fontId="27" fillId="0" borderId="0"/>
    <xf numFmtId="0" fontId="26" fillId="0" borderId="0"/>
    <xf numFmtId="0" fontId="26" fillId="0" borderId="0"/>
    <xf numFmtId="0" fontId="28" fillId="0" borderId="0"/>
    <xf numFmtId="0" fontId="0" fillId="0" borderId="0">
      <alignment vertical="center"/>
    </xf>
    <xf numFmtId="0" fontId="26" fillId="0" borderId="0">
      <alignment vertical="center"/>
    </xf>
    <xf numFmtId="0" fontId="28" fillId="0" borderId="0"/>
    <xf numFmtId="0" fontId="29" fillId="0" borderId="0"/>
    <xf numFmtId="0" fontId="0" fillId="0" borderId="0">
      <alignment vertical="center"/>
    </xf>
    <xf numFmtId="0" fontId="0" fillId="0" borderId="0">
      <alignment vertical="center"/>
    </xf>
    <xf numFmtId="0" fontId="27" fillId="0" borderId="0"/>
    <xf numFmtId="0" fontId="26" fillId="0" borderId="0"/>
    <xf numFmtId="0" fontId="0" fillId="0" borderId="0">
      <alignment vertical="center"/>
    </xf>
    <xf numFmtId="0" fontId="26" fillId="0" borderId="0">
      <alignment vertical="center"/>
    </xf>
    <xf numFmtId="0" fontId="28" fillId="0" borderId="0"/>
    <xf numFmtId="0" fontId="28" fillId="0" borderId="0"/>
    <xf numFmtId="0" fontId="26" fillId="0" borderId="0"/>
    <xf numFmtId="0" fontId="0" fillId="0" borderId="0">
      <alignment vertical="center"/>
    </xf>
    <xf numFmtId="0" fontId="26" fillId="0" borderId="0"/>
    <xf numFmtId="0" fontId="27"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alignment vertical="center"/>
    </xf>
    <xf numFmtId="0" fontId="27" fillId="0" borderId="0"/>
    <xf numFmtId="0" fontId="0" fillId="0" borderId="0">
      <alignment vertical="center"/>
    </xf>
    <xf numFmtId="0" fontId="5" fillId="0" borderId="0"/>
    <xf numFmtId="0" fontId="27" fillId="0" borderId="0"/>
    <xf numFmtId="0" fontId="28" fillId="0" borderId="0"/>
    <xf numFmtId="0" fontId="26" fillId="0" borderId="0"/>
    <xf numFmtId="0" fontId="26" fillId="0" borderId="0"/>
    <xf numFmtId="0" fontId="26" fillId="0" borderId="0">
      <alignment vertical="center"/>
    </xf>
    <xf numFmtId="0" fontId="27"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5" fillId="0" borderId="0">
      <alignment vertical="center"/>
    </xf>
    <xf numFmtId="0" fontId="26" fillId="0" borderId="0"/>
    <xf numFmtId="0" fontId="28" fillId="0" borderId="0"/>
    <xf numFmtId="0" fontId="0" fillId="0" borderId="0">
      <alignment vertical="center"/>
    </xf>
    <xf numFmtId="0" fontId="26" fillId="0" borderId="0"/>
    <xf numFmtId="0" fontId="27" fillId="0" borderId="0"/>
    <xf numFmtId="0" fontId="0" fillId="0" borderId="0">
      <alignment vertical="center"/>
    </xf>
    <xf numFmtId="0" fontId="28" fillId="0" borderId="0"/>
    <xf numFmtId="0" fontId="29" fillId="0" borderId="0"/>
    <xf numFmtId="0" fontId="26" fillId="0" borderId="0"/>
    <xf numFmtId="0" fontId="0" fillId="0" borderId="0">
      <alignment vertical="center"/>
    </xf>
    <xf numFmtId="0" fontId="26" fillId="0" borderId="0">
      <alignment vertical="center"/>
    </xf>
    <xf numFmtId="0" fontId="29" fillId="0" borderId="0"/>
    <xf numFmtId="0" fontId="26" fillId="0" borderId="0">
      <alignment vertical="center"/>
    </xf>
    <xf numFmtId="0" fontId="28" fillId="0" borderId="0"/>
    <xf numFmtId="0" fontId="26" fillId="0" borderId="0">
      <alignment vertical="center"/>
    </xf>
    <xf numFmtId="0" fontId="26" fillId="0" borderId="0"/>
    <xf numFmtId="0" fontId="0" fillId="0" borderId="0">
      <alignment vertical="center"/>
    </xf>
    <xf numFmtId="0" fontId="2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8" fillId="0" borderId="0"/>
    <xf numFmtId="0" fontId="26" fillId="0" borderId="0"/>
    <xf numFmtId="0" fontId="29" fillId="0" borderId="0"/>
    <xf numFmtId="0" fontId="0" fillId="0" borderId="0">
      <alignment vertical="center"/>
    </xf>
    <xf numFmtId="0" fontId="29" fillId="0" borderId="0"/>
    <xf numFmtId="0" fontId="26" fillId="0" borderId="0">
      <alignment vertical="center"/>
    </xf>
    <xf numFmtId="0" fontId="0" fillId="0" borderId="0">
      <alignment vertical="center"/>
    </xf>
    <xf numFmtId="0" fontId="27" fillId="0" borderId="0"/>
    <xf numFmtId="0" fontId="0" fillId="0" borderId="0">
      <alignment vertical="center"/>
    </xf>
    <xf numFmtId="0" fontId="26" fillId="0" borderId="0"/>
    <xf numFmtId="0" fontId="0" fillId="0" borderId="0">
      <alignment vertical="center"/>
    </xf>
    <xf numFmtId="0" fontId="26" fillId="0" borderId="0"/>
    <xf numFmtId="0" fontId="27" fillId="0" borderId="0"/>
    <xf numFmtId="0" fontId="2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9" fillId="0" borderId="0"/>
    <xf numFmtId="0" fontId="29" fillId="0" borderId="0"/>
    <xf numFmtId="0" fontId="26" fillId="0" borderId="0"/>
    <xf numFmtId="0" fontId="0" fillId="0" borderId="0">
      <alignment vertical="center"/>
    </xf>
    <xf numFmtId="0" fontId="0" fillId="0" borderId="0">
      <alignment vertical="center"/>
    </xf>
    <xf numFmtId="0" fontId="29"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8"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9" fillId="0" borderId="0"/>
    <xf numFmtId="0" fontId="28" fillId="0" borderId="0"/>
    <xf numFmtId="0" fontId="26" fillId="0" borderId="0"/>
    <xf numFmtId="0" fontId="26" fillId="0" borderId="0"/>
    <xf numFmtId="0" fontId="0" fillId="0" borderId="0">
      <alignment vertical="center"/>
    </xf>
    <xf numFmtId="0" fontId="26" fillId="0" borderId="0"/>
    <xf numFmtId="0" fontId="26" fillId="0" borderId="0"/>
    <xf numFmtId="0" fontId="5"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7" fillId="0" borderId="0"/>
    <xf numFmtId="0" fontId="26"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xf numFmtId="0" fontId="5" fillId="0" borderId="0">
      <alignment vertical="center"/>
    </xf>
    <xf numFmtId="0" fontId="26" fillId="0" borderId="0">
      <alignment vertical="center"/>
    </xf>
    <xf numFmtId="0" fontId="5" fillId="0" borderId="0">
      <alignment vertical="center"/>
    </xf>
    <xf numFmtId="0" fontId="28" fillId="0" borderId="0"/>
    <xf numFmtId="0" fontId="0" fillId="0" borderId="0">
      <alignment vertical="center"/>
    </xf>
    <xf numFmtId="0" fontId="0" fillId="0" borderId="0">
      <alignment vertical="center"/>
    </xf>
    <xf numFmtId="0" fontId="28" fillId="0" borderId="0"/>
    <xf numFmtId="0" fontId="26" fillId="0" borderId="0"/>
    <xf numFmtId="0" fontId="0" fillId="0" borderId="0">
      <alignment vertical="center"/>
    </xf>
    <xf numFmtId="0" fontId="27" fillId="0" borderId="0"/>
    <xf numFmtId="0" fontId="29" fillId="0" borderId="0"/>
    <xf numFmtId="0" fontId="26" fillId="0" borderId="0"/>
    <xf numFmtId="0" fontId="26" fillId="0" borderId="0">
      <alignment vertical="center"/>
    </xf>
    <xf numFmtId="0" fontId="27"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28" fillId="0" borderId="0"/>
    <xf numFmtId="0" fontId="28" fillId="0" borderId="0"/>
    <xf numFmtId="0" fontId="26" fillId="0" borderId="0"/>
    <xf numFmtId="0" fontId="29" fillId="0" borderId="0"/>
    <xf numFmtId="0" fontId="27" fillId="0" borderId="0"/>
    <xf numFmtId="0" fontId="0" fillId="0" borderId="0">
      <alignment vertical="center"/>
    </xf>
    <xf numFmtId="0" fontId="28" fillId="0" borderId="0"/>
    <xf numFmtId="0" fontId="28" fillId="0" borderId="0"/>
    <xf numFmtId="0" fontId="26" fillId="0" borderId="0"/>
    <xf numFmtId="0" fontId="26" fillId="0" borderId="0"/>
    <xf numFmtId="0" fontId="26" fillId="0" borderId="0"/>
    <xf numFmtId="0" fontId="0" fillId="0" borderId="0">
      <alignment vertical="center"/>
    </xf>
    <xf numFmtId="0" fontId="28" fillId="0" borderId="0"/>
    <xf numFmtId="0" fontId="28"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7" fillId="0" borderId="0"/>
    <xf numFmtId="0" fontId="26" fillId="0" borderId="0"/>
    <xf numFmtId="0" fontId="28" fillId="0" borderId="0"/>
    <xf numFmtId="0" fontId="26" fillId="0" borderId="0"/>
    <xf numFmtId="0" fontId="27" fillId="0" borderId="0"/>
    <xf numFmtId="0" fontId="26" fillId="0" borderId="0"/>
    <xf numFmtId="0" fontId="0" fillId="0" borderId="0">
      <alignment vertical="center"/>
    </xf>
    <xf numFmtId="0" fontId="26" fillId="0" borderId="0"/>
    <xf numFmtId="0" fontId="5" fillId="0" borderId="0">
      <alignment vertical="center"/>
    </xf>
    <xf numFmtId="0" fontId="5" fillId="0" borderId="0">
      <alignment vertical="center"/>
    </xf>
    <xf numFmtId="0" fontId="5" fillId="0" borderId="0">
      <alignment vertical="center"/>
    </xf>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176" fontId="29" fillId="0" borderId="0" applyFont="0" applyFill="0" applyBorder="0" applyAlignment="0" applyProtection="0"/>
    <xf numFmtId="0" fontId="0" fillId="0" borderId="0">
      <alignment vertical="center"/>
    </xf>
    <xf numFmtId="0" fontId="26" fillId="0" borderId="0"/>
    <xf numFmtId="0" fontId="0" fillId="0" borderId="0">
      <alignment vertical="center"/>
    </xf>
    <xf numFmtId="0" fontId="29"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8"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5" fillId="0" borderId="0">
      <alignment vertical="center"/>
    </xf>
    <xf numFmtId="0" fontId="5" fillId="0" borderId="0">
      <alignment vertical="center"/>
    </xf>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27" fillId="0" borderId="0"/>
    <xf numFmtId="0" fontId="26" fillId="0" borderId="0"/>
    <xf numFmtId="0" fontId="28" fillId="0" borderId="0"/>
    <xf numFmtId="0" fontId="29" fillId="0" borderId="0"/>
    <xf numFmtId="0" fontId="0" fillId="0" borderId="0">
      <alignment vertical="center"/>
    </xf>
    <xf numFmtId="0" fontId="26"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5" fillId="0" borderId="0">
      <alignment vertical="center"/>
    </xf>
    <xf numFmtId="0" fontId="26" fillId="0" borderId="0"/>
    <xf numFmtId="0" fontId="26" fillId="0" borderId="0"/>
    <xf numFmtId="0" fontId="0" fillId="0" borderId="0">
      <alignment vertical="center"/>
    </xf>
    <xf numFmtId="0" fontId="28" fillId="0" borderId="0"/>
    <xf numFmtId="0" fontId="26" fillId="0" borderId="0"/>
    <xf numFmtId="0" fontId="26" fillId="0" borderId="0"/>
    <xf numFmtId="0" fontId="0" fillId="0" borderId="0">
      <alignment vertical="center"/>
    </xf>
    <xf numFmtId="176" fontId="29" fillId="0" borderId="0" applyFont="0" applyFill="0" applyBorder="0" applyAlignment="0" applyProtection="0"/>
    <xf numFmtId="176" fontId="29" fillId="0" borderId="0" applyFont="0" applyFill="0" applyBorder="0" applyAlignment="0" applyProtection="0"/>
    <xf numFmtId="0" fontId="28" fillId="0" borderId="0"/>
    <xf numFmtId="0" fontId="26" fillId="0" borderId="0">
      <alignment vertical="center"/>
    </xf>
    <xf numFmtId="0" fontId="5" fillId="0" borderId="0">
      <alignment vertical="center"/>
    </xf>
    <xf numFmtId="0" fontId="5" fillId="0" borderId="0">
      <alignment vertical="center"/>
    </xf>
    <xf numFmtId="0" fontId="5" fillId="0" borderId="0">
      <alignment vertical="center"/>
    </xf>
    <xf numFmtId="0" fontId="26" fillId="0" borderId="0"/>
    <xf numFmtId="0" fontId="27" fillId="0" borderId="0"/>
    <xf numFmtId="0" fontId="26" fillId="0" borderId="0"/>
    <xf numFmtId="0" fontId="0" fillId="0" borderId="0">
      <alignment vertical="center"/>
    </xf>
    <xf numFmtId="0" fontId="27" fillId="0" borderId="0"/>
    <xf numFmtId="0" fontId="26" fillId="0" borderId="0"/>
    <xf numFmtId="0" fontId="5" fillId="0" borderId="0">
      <alignment vertical="center"/>
    </xf>
    <xf numFmtId="0" fontId="0" fillId="0" borderId="0">
      <alignment vertical="center"/>
    </xf>
    <xf numFmtId="0" fontId="26" fillId="0" borderId="0"/>
    <xf numFmtId="0" fontId="26" fillId="0" borderId="0"/>
    <xf numFmtId="0" fontId="28" fillId="0" borderId="0"/>
    <xf numFmtId="0" fontId="26" fillId="0" borderId="0"/>
    <xf numFmtId="0" fontId="26"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29" fillId="0" borderId="0"/>
    <xf numFmtId="0" fontId="29" fillId="0" borderId="0"/>
    <xf numFmtId="0" fontId="26" fillId="0" borderId="0">
      <alignment vertical="center"/>
    </xf>
    <xf numFmtId="0" fontId="26" fillId="0" borderId="0"/>
    <xf numFmtId="0" fontId="26" fillId="0" borderId="0"/>
    <xf numFmtId="0" fontId="27" fillId="0" borderId="0"/>
    <xf numFmtId="0" fontId="0" fillId="0" borderId="0">
      <alignment vertical="center"/>
    </xf>
    <xf numFmtId="0" fontId="28"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8" fillId="0" borderId="0"/>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28"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176" fontId="29" fillId="0" borderId="0" applyFont="0" applyFill="0" applyBorder="0" applyAlignment="0" applyProtection="0"/>
    <xf numFmtId="176" fontId="29" fillId="0" borderId="0" applyFont="0" applyFill="0" applyBorder="0" applyAlignment="0" applyProtection="0"/>
    <xf numFmtId="0" fontId="26" fillId="0" borderId="0"/>
    <xf numFmtId="0" fontId="26" fillId="0" borderId="0"/>
    <xf numFmtId="0" fontId="29" fillId="0" borderId="0"/>
    <xf numFmtId="0" fontId="26" fillId="0" borderId="0"/>
    <xf numFmtId="0" fontId="28" fillId="0" borderId="0"/>
    <xf numFmtId="0" fontId="0" fillId="0" borderId="0">
      <alignment vertical="center"/>
    </xf>
    <xf numFmtId="0" fontId="28" fillId="0" borderId="0"/>
    <xf numFmtId="0" fontId="26"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8" fillId="0" borderId="0"/>
    <xf numFmtId="0" fontId="26" fillId="0" borderId="0">
      <alignment vertical="center"/>
    </xf>
    <xf numFmtId="0" fontId="27" fillId="0" borderId="0"/>
    <xf numFmtId="0" fontId="27" fillId="0" borderId="0"/>
    <xf numFmtId="0" fontId="26" fillId="0" borderId="0">
      <alignment vertical="center"/>
    </xf>
    <xf numFmtId="0" fontId="26" fillId="0" borderId="0"/>
    <xf numFmtId="0" fontId="5"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7" fillId="0" borderId="0"/>
    <xf numFmtId="0" fontId="0" fillId="0" borderId="0">
      <alignment vertical="center"/>
    </xf>
    <xf numFmtId="0" fontId="0" fillId="0" borderId="0">
      <alignment vertical="center"/>
    </xf>
    <xf numFmtId="0" fontId="26" fillId="0" borderId="0"/>
    <xf numFmtId="0" fontId="28" fillId="0" borderId="0"/>
    <xf numFmtId="0" fontId="27" fillId="0" borderId="0"/>
    <xf numFmtId="0" fontId="26" fillId="0" borderId="0">
      <alignment vertical="center"/>
    </xf>
    <xf numFmtId="0" fontId="0" fillId="0" borderId="0">
      <alignment vertical="center"/>
    </xf>
    <xf numFmtId="0" fontId="27" fillId="0" borderId="0"/>
    <xf numFmtId="0" fontId="26" fillId="0" borderId="0">
      <alignment vertical="center"/>
    </xf>
    <xf numFmtId="0" fontId="26" fillId="0" borderId="0"/>
    <xf numFmtId="0" fontId="26" fillId="0" borderId="0"/>
    <xf numFmtId="0" fontId="26" fillId="0" borderId="0"/>
    <xf numFmtId="0" fontId="28" fillId="0" borderId="0"/>
    <xf numFmtId="0" fontId="26" fillId="0" borderId="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5" fillId="0" borderId="0">
      <alignment vertical="center"/>
    </xf>
    <xf numFmtId="0" fontId="26" fillId="0" borderId="0">
      <alignment vertical="center"/>
    </xf>
    <xf numFmtId="0" fontId="5" fillId="0" borderId="0">
      <alignment vertical="center"/>
    </xf>
    <xf numFmtId="0" fontId="0" fillId="0" borderId="0">
      <alignment vertical="center"/>
    </xf>
    <xf numFmtId="0" fontId="27" fillId="0" borderId="0"/>
    <xf numFmtId="0" fontId="26" fillId="0" borderId="0"/>
    <xf numFmtId="0" fontId="5"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7" fillId="0" borderId="0"/>
    <xf numFmtId="0" fontId="26" fillId="0" borderId="0">
      <alignment vertical="center"/>
    </xf>
    <xf numFmtId="0" fontId="27" fillId="0" borderId="0"/>
    <xf numFmtId="0" fontId="0" fillId="0" borderId="0">
      <alignment vertical="center"/>
    </xf>
    <xf numFmtId="0" fontId="5" fillId="0" borderId="0">
      <alignment vertical="center"/>
    </xf>
    <xf numFmtId="0" fontId="5" fillId="0" borderId="0">
      <alignment vertical="center"/>
    </xf>
    <xf numFmtId="0" fontId="27" fillId="0" borderId="0"/>
    <xf numFmtId="0" fontId="26" fillId="0" borderId="0">
      <alignment vertical="center"/>
    </xf>
    <xf numFmtId="0" fontId="26" fillId="0" borderId="0"/>
    <xf numFmtId="0" fontId="28" fillId="0" borderId="0"/>
    <xf numFmtId="0" fontId="26" fillId="0" borderId="0"/>
    <xf numFmtId="176" fontId="29" fillId="0" borderId="0" applyFont="0" applyFill="0" applyBorder="0" applyAlignment="0" applyProtection="0"/>
    <xf numFmtId="0" fontId="0" fillId="0" borderId="0">
      <alignment vertical="center"/>
    </xf>
    <xf numFmtId="0" fontId="0" fillId="0" borderId="0">
      <alignment vertical="center"/>
    </xf>
    <xf numFmtId="0" fontId="29" fillId="0" borderId="0"/>
    <xf numFmtId="0" fontId="26" fillId="0" borderId="0">
      <alignment vertical="center"/>
    </xf>
    <xf numFmtId="0" fontId="26" fillId="0" borderId="0"/>
    <xf numFmtId="0" fontId="26" fillId="0" borderId="0"/>
    <xf numFmtId="0" fontId="29" fillId="0" borderId="0"/>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5" fillId="43" borderId="0" applyNumberFormat="0" applyBorder="0" applyAlignment="0" applyProtection="0">
      <alignment vertical="center"/>
    </xf>
    <xf numFmtId="0" fontId="26" fillId="0" borderId="0">
      <alignment vertical="center"/>
    </xf>
    <xf numFmtId="0" fontId="28" fillId="0" borderId="0"/>
    <xf numFmtId="0" fontId="0" fillId="0" borderId="0">
      <alignment vertical="center"/>
    </xf>
    <xf numFmtId="0" fontId="28" fillId="0" borderId="0"/>
    <xf numFmtId="0" fontId="27" fillId="0" borderId="0"/>
    <xf numFmtId="0" fontId="26" fillId="0" borderId="0">
      <alignment vertical="center"/>
    </xf>
    <xf numFmtId="0" fontId="26" fillId="0" borderId="0"/>
    <xf numFmtId="0" fontId="31" fillId="0" borderId="0"/>
    <xf numFmtId="0" fontId="28"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0" fontId="0" fillId="0" borderId="0">
      <alignment vertical="center"/>
    </xf>
    <xf numFmtId="0" fontId="5" fillId="0" borderId="0">
      <alignment vertical="center"/>
    </xf>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xf numFmtId="0" fontId="29" fillId="0" borderId="0"/>
    <xf numFmtId="0" fontId="0" fillId="0" borderId="0">
      <alignment vertical="center"/>
    </xf>
    <xf numFmtId="0" fontId="26" fillId="0" borderId="0"/>
    <xf numFmtId="0" fontId="26" fillId="0" borderId="0"/>
    <xf numFmtId="0" fontId="0" fillId="0" borderId="0">
      <alignment vertical="center"/>
    </xf>
    <xf numFmtId="0" fontId="28" fillId="0" borderId="0"/>
    <xf numFmtId="0" fontId="26" fillId="0" borderId="0"/>
    <xf numFmtId="0" fontId="5" fillId="0" borderId="0"/>
    <xf numFmtId="0" fontId="26" fillId="0" borderId="0"/>
    <xf numFmtId="0" fontId="0" fillId="0" borderId="0">
      <alignment vertical="center"/>
    </xf>
    <xf numFmtId="0" fontId="27"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7"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9"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28" fillId="0" borderId="0"/>
    <xf numFmtId="0" fontId="26" fillId="0" borderId="0"/>
    <xf numFmtId="0" fontId="28" fillId="0" borderId="0"/>
    <xf numFmtId="0" fontId="26"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5" fillId="0" borderId="0">
      <alignment vertical="center"/>
    </xf>
    <xf numFmtId="0" fontId="0" fillId="0" borderId="0">
      <alignment vertical="center"/>
    </xf>
    <xf numFmtId="0" fontId="27"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27" fillId="0" borderId="0"/>
    <xf numFmtId="0" fontId="0" fillId="0" borderId="0">
      <alignment vertical="center"/>
    </xf>
    <xf numFmtId="0" fontId="0" fillId="0" borderId="0">
      <alignment vertical="center"/>
    </xf>
    <xf numFmtId="0" fontId="27" fillId="0" borderId="0"/>
    <xf numFmtId="0" fontId="26" fillId="0" borderId="0"/>
    <xf numFmtId="0" fontId="26" fillId="0" borderId="0"/>
    <xf numFmtId="0" fontId="0" fillId="0" borderId="0">
      <alignment vertical="center"/>
    </xf>
    <xf numFmtId="0" fontId="26" fillId="0" borderId="0"/>
    <xf numFmtId="0" fontId="26" fillId="0" borderId="0">
      <alignment vertical="center"/>
    </xf>
    <xf numFmtId="0" fontId="28" fillId="0" borderId="0"/>
    <xf numFmtId="0" fontId="29" fillId="0" borderId="0"/>
    <xf numFmtId="0" fontId="29" fillId="0" borderId="0"/>
    <xf numFmtId="0" fontId="26" fillId="0" borderId="0"/>
    <xf numFmtId="0" fontId="28" fillId="0" borderId="0"/>
    <xf numFmtId="0" fontId="28" fillId="0" borderId="0"/>
    <xf numFmtId="0" fontId="5"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7" fillId="0" borderId="0"/>
    <xf numFmtId="0" fontId="0" fillId="0" borderId="0">
      <alignment vertical="center"/>
    </xf>
    <xf numFmtId="0" fontId="26" fillId="0" borderId="0"/>
    <xf numFmtId="0" fontId="29" fillId="0" borderId="0"/>
    <xf numFmtId="0" fontId="26" fillId="0" borderId="0"/>
    <xf numFmtId="0" fontId="28" fillId="0" borderId="0"/>
    <xf numFmtId="0" fontId="26" fillId="0" borderId="0"/>
    <xf numFmtId="0" fontId="26"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8" fillId="0" borderId="0"/>
    <xf numFmtId="0" fontId="26" fillId="0" borderId="0"/>
    <xf numFmtId="0" fontId="26" fillId="0" borderId="0">
      <alignment vertical="center"/>
    </xf>
    <xf numFmtId="0" fontId="27" fillId="0" borderId="0"/>
    <xf numFmtId="0" fontId="26" fillId="0" borderId="0">
      <alignment vertical="center"/>
    </xf>
    <xf numFmtId="0" fontId="27" fillId="0" borderId="0"/>
    <xf numFmtId="0" fontId="28" fillId="0" borderId="0"/>
    <xf numFmtId="0" fontId="26" fillId="0" borderId="0"/>
    <xf numFmtId="0" fontId="26" fillId="0" borderId="0"/>
    <xf numFmtId="0" fontId="26" fillId="0" borderId="0"/>
    <xf numFmtId="0" fontId="27" fillId="0" borderId="0"/>
    <xf numFmtId="0" fontId="26" fillId="0" borderId="0"/>
    <xf numFmtId="0" fontId="26" fillId="0" borderId="0">
      <alignment vertical="center"/>
    </xf>
    <xf numFmtId="0" fontId="26" fillId="0" borderId="0"/>
    <xf numFmtId="0" fontId="0" fillId="0" borderId="0">
      <alignment vertical="center"/>
    </xf>
    <xf numFmtId="0" fontId="27" fillId="0" borderId="0"/>
    <xf numFmtId="0" fontId="27"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9" fillId="0" borderId="0"/>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5" fillId="0" borderId="0">
      <alignment vertical="center"/>
    </xf>
    <xf numFmtId="0" fontId="5" fillId="0" borderId="0">
      <alignment vertical="center"/>
    </xf>
    <xf numFmtId="0" fontId="0" fillId="0" borderId="0">
      <alignment vertical="center"/>
    </xf>
    <xf numFmtId="0" fontId="28"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8"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9"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7" fillId="0" borderId="0"/>
    <xf numFmtId="0" fontId="26" fillId="0" borderId="0">
      <alignment vertical="center"/>
    </xf>
    <xf numFmtId="0" fontId="26" fillId="0" borderId="0">
      <alignment vertical="center"/>
    </xf>
    <xf numFmtId="0" fontId="5" fillId="0" borderId="0">
      <alignment vertical="center"/>
    </xf>
    <xf numFmtId="0" fontId="26" fillId="0" borderId="0"/>
    <xf numFmtId="0" fontId="29" fillId="0" borderId="0"/>
    <xf numFmtId="0" fontId="28" fillId="0" borderId="0"/>
    <xf numFmtId="0" fontId="28" fillId="0" borderId="0"/>
    <xf numFmtId="0" fontId="0" fillId="0" borderId="0">
      <alignment vertical="center"/>
    </xf>
    <xf numFmtId="0" fontId="26" fillId="0" borderId="0">
      <alignment vertical="center"/>
    </xf>
    <xf numFmtId="0" fontId="26" fillId="0" borderId="0"/>
    <xf numFmtId="0" fontId="27" fillId="0" borderId="0"/>
    <xf numFmtId="0" fontId="26" fillId="0" borderId="0"/>
    <xf numFmtId="0" fontId="26" fillId="0" borderId="0"/>
    <xf numFmtId="0" fontId="27" fillId="0" borderId="0"/>
    <xf numFmtId="0" fontId="26" fillId="0" borderId="0">
      <alignment vertical="center"/>
    </xf>
    <xf numFmtId="0" fontId="26" fillId="0" borderId="0"/>
    <xf numFmtId="0" fontId="28" fillId="0" borderId="0"/>
    <xf numFmtId="0" fontId="29" fillId="0" borderId="0"/>
    <xf numFmtId="0" fontId="26" fillId="0" borderId="0">
      <alignment vertical="center"/>
    </xf>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9" fillId="0" borderId="0"/>
    <xf numFmtId="0" fontId="29" fillId="0" borderId="0"/>
    <xf numFmtId="0" fontId="26" fillId="0" borderId="0"/>
    <xf numFmtId="0" fontId="0" fillId="0" borderId="0">
      <alignment vertical="center"/>
    </xf>
    <xf numFmtId="0" fontId="28" fillId="0" borderId="0"/>
    <xf numFmtId="0" fontId="26" fillId="0" borderId="0"/>
    <xf numFmtId="0" fontId="5" fillId="0" borderId="0">
      <alignment vertical="center"/>
    </xf>
    <xf numFmtId="0" fontId="0" fillId="0" borderId="0">
      <alignment vertical="center"/>
    </xf>
    <xf numFmtId="0" fontId="26" fillId="0" borderId="0"/>
    <xf numFmtId="0" fontId="27" fillId="0" borderId="0"/>
    <xf numFmtId="0" fontId="26" fillId="0" borderId="0"/>
    <xf numFmtId="0" fontId="0" fillId="0" borderId="0">
      <alignment vertical="center"/>
    </xf>
    <xf numFmtId="176" fontId="29" fillId="0" borderId="0" applyFont="0" applyFill="0" applyBorder="0" applyAlignment="0" applyProtection="0"/>
    <xf numFmtId="0" fontId="29" fillId="0" borderId="0"/>
    <xf numFmtId="0" fontId="29"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xf numFmtId="0" fontId="26" fillId="0" borderId="0">
      <alignment vertical="center"/>
    </xf>
    <xf numFmtId="0" fontId="0" fillId="0" borderId="0">
      <alignment vertical="center"/>
    </xf>
    <xf numFmtId="0" fontId="29" fillId="0" borderId="0"/>
    <xf numFmtId="0" fontId="29" fillId="0" borderId="0"/>
    <xf numFmtId="0" fontId="26" fillId="0" borderId="0"/>
    <xf numFmtId="0" fontId="27" fillId="0" borderId="0"/>
    <xf numFmtId="0" fontId="27"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27" fillId="0" borderId="0"/>
    <xf numFmtId="0" fontId="26" fillId="0" borderId="0"/>
    <xf numFmtId="0" fontId="26" fillId="0" borderId="0">
      <alignment vertical="center"/>
    </xf>
    <xf numFmtId="0" fontId="27" fillId="0" borderId="0"/>
    <xf numFmtId="0" fontId="0" fillId="0" borderId="0">
      <alignment vertical="center"/>
    </xf>
    <xf numFmtId="0" fontId="29" fillId="0" borderId="0"/>
    <xf numFmtId="0" fontId="29" fillId="0" borderId="0"/>
    <xf numFmtId="0" fontId="26" fillId="0" borderId="0">
      <alignment vertical="center"/>
    </xf>
    <xf numFmtId="0" fontId="0" fillId="0" borderId="0">
      <alignment vertical="center"/>
    </xf>
    <xf numFmtId="0" fontId="26" fillId="0" borderId="0"/>
    <xf numFmtId="0" fontId="5" fillId="0" borderId="0">
      <alignment vertical="center"/>
    </xf>
    <xf numFmtId="0" fontId="26" fillId="0" borderId="0">
      <alignment vertical="center"/>
    </xf>
    <xf numFmtId="0" fontId="26" fillId="0" borderId="0"/>
    <xf numFmtId="0" fontId="28"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29" fillId="0" borderId="0"/>
    <xf numFmtId="0" fontId="29"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9" fillId="0" borderId="0"/>
    <xf numFmtId="0" fontId="28"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27" fillId="0" borderId="0"/>
    <xf numFmtId="0" fontId="0" fillId="0" borderId="0">
      <alignment vertical="center"/>
    </xf>
    <xf numFmtId="0" fontId="27" fillId="0" borderId="0"/>
    <xf numFmtId="0" fontId="27" fillId="0" borderId="0"/>
    <xf numFmtId="0" fontId="0" fillId="0" borderId="0">
      <alignment vertical="center"/>
    </xf>
    <xf numFmtId="0" fontId="26" fillId="0" borderId="0"/>
    <xf numFmtId="0" fontId="27" fillId="0" borderId="0"/>
    <xf numFmtId="0" fontId="26"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alignment vertical="center"/>
    </xf>
    <xf numFmtId="0" fontId="5" fillId="0" borderId="0">
      <alignment vertical="center"/>
    </xf>
    <xf numFmtId="0" fontId="26" fillId="0" borderId="0"/>
    <xf numFmtId="0" fontId="0" fillId="0" borderId="0">
      <alignment vertical="center"/>
    </xf>
    <xf numFmtId="176" fontId="29" fillId="0" borderId="0" applyFont="0" applyFill="0" applyBorder="0" applyAlignment="0" applyProtection="0"/>
    <xf numFmtId="176" fontId="29" fillId="0" borderId="0" applyFont="0" applyFill="0" applyBorder="0" applyAlignment="0" applyProtection="0"/>
    <xf numFmtId="0" fontId="0" fillId="0" borderId="0">
      <alignment vertical="center"/>
    </xf>
    <xf numFmtId="0" fontId="26" fillId="0" borderId="0"/>
    <xf numFmtId="0" fontId="0" fillId="0" borderId="0">
      <alignment vertical="center"/>
    </xf>
    <xf numFmtId="0" fontId="29" fillId="0" borderId="0"/>
    <xf numFmtId="0" fontId="26"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9"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7" fillId="0" borderId="0"/>
    <xf numFmtId="0" fontId="26" fillId="0" borderId="0"/>
    <xf numFmtId="0" fontId="26" fillId="0" borderId="0"/>
    <xf numFmtId="0" fontId="0" fillId="0" borderId="0">
      <alignment vertical="center"/>
    </xf>
    <xf numFmtId="0" fontId="28"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xf numFmtId="0" fontId="0" fillId="0" borderId="0">
      <alignment vertical="center"/>
    </xf>
    <xf numFmtId="0" fontId="28" fillId="0" borderId="0"/>
    <xf numFmtId="0" fontId="26" fillId="0" borderId="0">
      <alignment vertical="center"/>
    </xf>
    <xf numFmtId="0" fontId="0" fillId="0" borderId="0">
      <alignment vertical="center"/>
    </xf>
    <xf numFmtId="0" fontId="26" fillId="0" borderId="0"/>
    <xf numFmtId="0" fontId="27" fillId="0" borderId="0"/>
    <xf numFmtId="0" fontId="26" fillId="0" borderId="0">
      <alignment vertical="center"/>
    </xf>
    <xf numFmtId="0" fontId="0" fillId="0" borderId="0">
      <alignment vertical="center"/>
    </xf>
    <xf numFmtId="0" fontId="26"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7" fillId="0" borderId="0"/>
    <xf numFmtId="0" fontId="26" fillId="0" borderId="0"/>
    <xf numFmtId="0" fontId="26" fillId="0" borderId="0">
      <alignment vertical="center"/>
    </xf>
    <xf numFmtId="0" fontId="27" fillId="0" borderId="0"/>
    <xf numFmtId="0" fontId="5"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36" fillId="0" borderId="0"/>
    <xf numFmtId="0" fontId="31" fillId="0" borderId="0"/>
    <xf numFmtId="0" fontId="26" fillId="0" borderId="0">
      <alignment vertical="center"/>
    </xf>
    <xf numFmtId="0" fontId="26" fillId="0" borderId="0">
      <alignment vertical="center"/>
    </xf>
    <xf numFmtId="0" fontId="26" fillId="0" borderId="0">
      <alignment vertical="center"/>
    </xf>
    <xf numFmtId="0" fontId="28" fillId="0" borderId="0"/>
    <xf numFmtId="0" fontId="26" fillId="0" borderId="0"/>
    <xf numFmtId="0" fontId="27"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5" fillId="0" borderId="0">
      <alignment vertical="center"/>
    </xf>
    <xf numFmtId="0" fontId="0" fillId="0" borderId="0">
      <alignment vertical="center"/>
    </xf>
    <xf numFmtId="0" fontId="0" fillId="0" borderId="0">
      <alignment vertical="center"/>
    </xf>
    <xf numFmtId="0" fontId="26" fillId="0" borderId="0"/>
    <xf numFmtId="0" fontId="29" fillId="0" borderId="0"/>
    <xf numFmtId="0" fontId="26" fillId="0" borderId="0"/>
    <xf numFmtId="0" fontId="29" fillId="0" borderId="0"/>
    <xf numFmtId="0" fontId="26"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27" fillId="0" borderId="0"/>
    <xf numFmtId="0" fontId="26" fillId="0" borderId="0">
      <alignment vertical="center"/>
    </xf>
    <xf numFmtId="0" fontId="28" fillId="0" borderId="0"/>
    <xf numFmtId="0" fontId="26" fillId="0" borderId="0"/>
    <xf numFmtId="0" fontId="0" fillId="0" borderId="0">
      <alignment vertical="center"/>
    </xf>
    <xf numFmtId="0" fontId="26" fillId="0" borderId="0">
      <alignment vertical="center"/>
    </xf>
    <xf numFmtId="0" fontId="29" fillId="0" borderId="0"/>
    <xf numFmtId="0" fontId="26" fillId="0" borderId="0"/>
    <xf numFmtId="0" fontId="26" fillId="0" borderId="0">
      <alignment vertical="center"/>
    </xf>
    <xf numFmtId="0" fontId="5" fillId="0" borderId="0">
      <alignment vertical="center"/>
    </xf>
    <xf numFmtId="0" fontId="26" fillId="0" borderId="0">
      <alignment vertical="center"/>
    </xf>
    <xf numFmtId="0" fontId="26" fillId="0" borderId="0"/>
    <xf numFmtId="0" fontId="26" fillId="0" borderId="0"/>
    <xf numFmtId="0" fontId="5" fillId="0" borderId="0">
      <alignment vertical="center"/>
    </xf>
    <xf numFmtId="0" fontId="26" fillId="0" borderId="0">
      <alignment vertical="center"/>
    </xf>
    <xf numFmtId="0" fontId="26" fillId="0" borderId="0"/>
    <xf numFmtId="0" fontId="5" fillId="0" borderId="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7" fillId="0" borderId="0"/>
    <xf numFmtId="0" fontId="26" fillId="0" borderId="0"/>
    <xf numFmtId="0" fontId="26" fillId="0" borderId="0"/>
    <xf numFmtId="0" fontId="29" fillId="0" borderId="0"/>
    <xf numFmtId="0" fontId="26" fillId="0" borderId="0"/>
    <xf numFmtId="0" fontId="29" fillId="0" borderId="0"/>
    <xf numFmtId="0" fontId="27" fillId="0" borderId="0"/>
    <xf numFmtId="0" fontId="26" fillId="0" borderId="0">
      <alignment vertical="center"/>
    </xf>
    <xf numFmtId="0" fontId="5" fillId="0" borderId="0">
      <alignment vertical="center"/>
    </xf>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27" fillId="0" borderId="0"/>
    <xf numFmtId="0" fontId="26" fillId="0" borderId="0"/>
    <xf numFmtId="0" fontId="26" fillId="0" borderId="0"/>
    <xf numFmtId="0" fontId="26" fillId="0" borderId="0">
      <alignment vertical="center"/>
    </xf>
    <xf numFmtId="0" fontId="26" fillId="0" borderId="0"/>
    <xf numFmtId="0" fontId="5" fillId="0" borderId="0">
      <alignment vertical="center"/>
    </xf>
    <xf numFmtId="0" fontId="28" fillId="0" borderId="0"/>
    <xf numFmtId="0" fontId="26" fillId="0" borderId="0"/>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6" fillId="0" borderId="0">
      <alignment vertical="center"/>
    </xf>
    <xf numFmtId="0" fontId="0" fillId="0" borderId="0">
      <alignment vertical="center"/>
    </xf>
    <xf numFmtId="0" fontId="26" fillId="0" borderId="0"/>
    <xf numFmtId="0" fontId="26" fillId="0" borderId="0">
      <alignment vertical="center"/>
    </xf>
    <xf numFmtId="0" fontId="26"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8" fillId="0" borderId="0"/>
    <xf numFmtId="0" fontId="29" fillId="0" borderId="0"/>
    <xf numFmtId="0" fontId="29" fillId="0" borderId="0"/>
    <xf numFmtId="0" fontId="0" fillId="0" borderId="0">
      <alignment vertical="center"/>
    </xf>
    <xf numFmtId="0" fontId="0" fillId="0" borderId="0">
      <alignment vertical="center"/>
    </xf>
    <xf numFmtId="0" fontId="26" fillId="0" borderId="0"/>
    <xf numFmtId="0" fontId="26" fillId="0" borderId="0"/>
    <xf numFmtId="0" fontId="27" fillId="0" borderId="0"/>
    <xf numFmtId="0" fontId="26" fillId="0" borderId="0"/>
    <xf numFmtId="0" fontId="26" fillId="0" borderId="0"/>
    <xf numFmtId="0" fontId="26" fillId="0" borderId="0">
      <alignment vertical="center"/>
    </xf>
    <xf numFmtId="0" fontId="28" fillId="0" borderId="0"/>
    <xf numFmtId="0" fontId="27" fillId="0" borderId="0"/>
    <xf numFmtId="0" fontId="27" fillId="0" borderId="0"/>
    <xf numFmtId="0" fontId="0" fillId="0" borderId="0"/>
    <xf numFmtId="0" fontId="26" fillId="0" borderId="0">
      <alignment vertical="center"/>
    </xf>
    <xf numFmtId="0" fontId="26" fillId="0" borderId="0">
      <alignment vertical="center"/>
    </xf>
    <xf numFmtId="0" fontId="26" fillId="0" borderId="0"/>
    <xf numFmtId="0" fontId="26" fillId="0" borderId="0"/>
    <xf numFmtId="0" fontId="27" fillId="0" borderId="0"/>
    <xf numFmtId="0" fontId="0" fillId="0" borderId="0">
      <alignment vertical="center"/>
    </xf>
    <xf numFmtId="0" fontId="37" fillId="7" borderId="0" applyNumberFormat="0" applyBorder="0" applyAlignment="0" applyProtection="0">
      <alignment vertical="center"/>
    </xf>
    <xf numFmtId="0" fontId="26" fillId="0" borderId="0">
      <alignment vertical="center"/>
    </xf>
    <xf numFmtId="0" fontId="28"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5" fillId="0" borderId="0">
      <alignment vertical="center"/>
    </xf>
    <xf numFmtId="0" fontId="0" fillId="0" borderId="0">
      <alignment vertical="center"/>
    </xf>
    <xf numFmtId="0" fontId="28" fillId="0" borderId="0"/>
    <xf numFmtId="0" fontId="26" fillId="0" borderId="0">
      <alignment vertical="center"/>
    </xf>
    <xf numFmtId="0" fontId="0" fillId="0" borderId="0">
      <alignment vertical="center"/>
    </xf>
    <xf numFmtId="0" fontId="26" fillId="0" borderId="0"/>
    <xf numFmtId="0" fontId="26" fillId="0" borderId="0"/>
    <xf numFmtId="0" fontId="27" fillId="0" borderId="0"/>
    <xf numFmtId="0" fontId="28"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30" fillId="25" borderId="0" applyNumberFormat="0" applyBorder="0" applyAlignment="0" applyProtection="0">
      <alignment vertical="center"/>
    </xf>
    <xf numFmtId="0" fontId="26"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5" fillId="0" borderId="0">
      <alignment vertical="center"/>
    </xf>
    <xf numFmtId="0" fontId="5" fillId="0" borderId="0">
      <alignment vertical="center"/>
    </xf>
    <xf numFmtId="0" fontId="26" fillId="0" borderId="0">
      <alignment vertical="center"/>
    </xf>
    <xf numFmtId="0" fontId="0" fillId="0" borderId="0">
      <alignment vertical="center"/>
    </xf>
    <xf numFmtId="0" fontId="29"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alignment vertical="center"/>
    </xf>
    <xf numFmtId="0" fontId="27" fillId="0" borderId="0"/>
    <xf numFmtId="0" fontId="28" fillId="0" borderId="0"/>
    <xf numFmtId="0" fontId="26" fillId="0" borderId="0"/>
    <xf numFmtId="0" fontId="0" fillId="0" borderId="0">
      <alignment vertical="center"/>
    </xf>
    <xf numFmtId="0" fontId="26" fillId="0" borderId="0">
      <alignment vertical="center"/>
    </xf>
    <xf numFmtId="0" fontId="26" fillId="0" borderId="0"/>
    <xf numFmtId="0" fontId="27" fillId="0" borderId="0"/>
    <xf numFmtId="0" fontId="38" fillId="4" borderId="5" applyNumberFormat="0" applyAlignment="0" applyProtection="0">
      <alignment vertical="center"/>
    </xf>
    <xf numFmtId="0" fontId="0" fillId="0" borderId="0">
      <alignment vertical="center"/>
    </xf>
    <xf numFmtId="0" fontId="29" fillId="0" borderId="0"/>
    <xf numFmtId="0" fontId="27" fillId="0" borderId="0"/>
    <xf numFmtId="0" fontId="26" fillId="0" borderId="0"/>
    <xf numFmtId="0" fontId="26" fillId="0" borderId="0"/>
    <xf numFmtId="0" fontId="0" fillId="0" borderId="0">
      <alignment vertical="center"/>
    </xf>
    <xf numFmtId="0" fontId="0" fillId="0" borderId="0">
      <alignment vertical="center"/>
    </xf>
    <xf numFmtId="0" fontId="27" fillId="0" borderId="0"/>
    <xf numFmtId="0" fontId="26" fillId="0" borderId="0"/>
    <xf numFmtId="0" fontId="27"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5" fillId="0" borderId="0">
      <alignment vertical="center"/>
    </xf>
    <xf numFmtId="0" fontId="5" fillId="0" borderId="0">
      <alignment vertical="center"/>
    </xf>
    <xf numFmtId="0" fontId="27" fillId="0" borderId="0"/>
    <xf numFmtId="0" fontId="26" fillId="0" borderId="0">
      <alignment vertical="center"/>
    </xf>
    <xf numFmtId="0" fontId="26" fillId="0" borderId="0">
      <alignment vertical="center"/>
    </xf>
    <xf numFmtId="0" fontId="26" fillId="0" borderId="0"/>
    <xf numFmtId="0" fontId="26" fillId="0" borderId="0"/>
    <xf numFmtId="0" fontId="5" fillId="0" borderId="0">
      <alignment vertical="center"/>
    </xf>
    <xf numFmtId="0" fontId="27" fillId="0" borderId="0"/>
    <xf numFmtId="0" fontId="26" fillId="0" borderId="0"/>
    <xf numFmtId="0" fontId="28" fillId="0" borderId="0"/>
    <xf numFmtId="0" fontId="26" fillId="0" borderId="0"/>
    <xf numFmtId="0" fontId="26" fillId="0" borderId="0"/>
    <xf numFmtId="0" fontId="27" fillId="0" borderId="0"/>
    <xf numFmtId="0" fontId="29" fillId="0" borderId="0"/>
    <xf numFmtId="0" fontId="26" fillId="0" borderId="0"/>
    <xf numFmtId="0" fontId="26" fillId="0" borderId="0"/>
    <xf numFmtId="0" fontId="0" fillId="0" borderId="0">
      <alignment vertical="center"/>
    </xf>
    <xf numFmtId="0" fontId="29"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27" fillId="0" borderId="0"/>
    <xf numFmtId="0" fontId="26" fillId="0" borderId="0"/>
    <xf numFmtId="0" fontId="26" fillId="0" borderId="0"/>
    <xf numFmtId="0" fontId="27" fillId="0" borderId="0"/>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8" fillId="0" borderId="0"/>
    <xf numFmtId="0" fontId="26" fillId="0" borderId="0"/>
    <xf numFmtId="0" fontId="26" fillId="0" borderId="0"/>
    <xf numFmtId="0" fontId="26" fillId="0" borderId="0"/>
    <xf numFmtId="176" fontId="29" fillId="0" borderId="0" applyFont="0" applyFill="0" applyBorder="0" applyAlignment="0" applyProtection="0"/>
    <xf numFmtId="0" fontId="26" fillId="0" borderId="0"/>
    <xf numFmtId="0" fontId="26" fillId="0" borderId="0"/>
    <xf numFmtId="0" fontId="26" fillId="0" borderId="0">
      <alignment vertical="center"/>
    </xf>
    <xf numFmtId="0" fontId="26" fillId="0" borderId="0"/>
    <xf numFmtId="0" fontId="26" fillId="0" borderId="0"/>
    <xf numFmtId="0" fontId="5" fillId="0" borderId="0">
      <alignment vertical="center"/>
    </xf>
    <xf numFmtId="0" fontId="26" fillId="0" borderId="0">
      <alignment vertical="center"/>
    </xf>
    <xf numFmtId="0" fontId="26" fillId="0" borderId="0"/>
    <xf numFmtId="0" fontId="26" fillId="0" borderId="0"/>
    <xf numFmtId="0" fontId="28" fillId="0" borderId="0"/>
    <xf numFmtId="0" fontId="2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8" fillId="0" borderId="0"/>
    <xf numFmtId="0" fontId="26" fillId="0" borderId="0"/>
    <xf numFmtId="0" fontId="5" fillId="0" borderId="0">
      <alignment vertical="center"/>
    </xf>
    <xf numFmtId="0" fontId="0" fillId="0" borderId="0">
      <alignment vertical="center"/>
    </xf>
    <xf numFmtId="0" fontId="27" fillId="0" borderId="0"/>
    <xf numFmtId="0" fontId="26" fillId="0" borderId="0"/>
    <xf numFmtId="0" fontId="28" fillId="0" borderId="0"/>
    <xf numFmtId="0" fontId="0"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9"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5" fillId="0" borderId="0">
      <alignment vertical="center"/>
    </xf>
    <xf numFmtId="0" fontId="5" fillId="0" borderId="0">
      <alignment vertical="center"/>
    </xf>
    <xf numFmtId="0" fontId="26" fillId="0" borderId="0">
      <alignment vertical="center"/>
    </xf>
    <xf numFmtId="0" fontId="27" fillId="0" borderId="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5" fillId="0" borderId="0">
      <alignment vertical="center"/>
    </xf>
    <xf numFmtId="0" fontId="0" fillId="0" borderId="0">
      <alignment vertical="center"/>
    </xf>
    <xf numFmtId="0" fontId="26" fillId="0" borderId="0"/>
    <xf numFmtId="0" fontId="0" fillId="0" borderId="0">
      <alignment vertical="center"/>
    </xf>
    <xf numFmtId="0" fontId="28" fillId="0" borderId="0"/>
    <xf numFmtId="0" fontId="28" fillId="0" borderId="0"/>
    <xf numFmtId="0" fontId="0" fillId="0" borderId="0">
      <alignment vertical="center"/>
    </xf>
    <xf numFmtId="0" fontId="26" fillId="0" borderId="0"/>
    <xf numFmtId="0" fontId="26" fillId="0" borderId="0"/>
    <xf numFmtId="0" fontId="28" fillId="0" borderId="0"/>
    <xf numFmtId="0" fontId="26" fillId="0" borderId="0"/>
    <xf numFmtId="0" fontId="29" fillId="0" borderId="0"/>
    <xf numFmtId="0" fontId="26" fillId="0" borderId="0"/>
    <xf numFmtId="0" fontId="0" fillId="0" borderId="0">
      <alignment vertical="center"/>
    </xf>
    <xf numFmtId="0" fontId="33" fillId="46" borderId="0" applyNumberFormat="0" applyBorder="0" applyAlignment="0" applyProtection="0">
      <alignment vertical="center"/>
    </xf>
    <xf numFmtId="0" fontId="0" fillId="0" borderId="0">
      <alignment vertical="center"/>
    </xf>
    <xf numFmtId="0" fontId="26" fillId="0" borderId="0"/>
    <xf numFmtId="0" fontId="26" fillId="0" borderId="0"/>
    <xf numFmtId="0" fontId="39" fillId="37" borderId="12" applyNumberFormat="0" applyAlignment="0" applyProtection="0">
      <alignment vertical="center"/>
    </xf>
    <xf numFmtId="0" fontId="0" fillId="0" borderId="0">
      <alignment vertical="center"/>
    </xf>
    <xf numFmtId="0" fontId="26" fillId="0" borderId="0"/>
    <xf numFmtId="0" fontId="26" fillId="0" borderId="0"/>
    <xf numFmtId="0" fontId="0" fillId="0" borderId="0">
      <alignment vertical="center"/>
    </xf>
    <xf numFmtId="0" fontId="27" fillId="0" borderId="0"/>
    <xf numFmtId="0" fontId="26" fillId="0" borderId="0">
      <alignment vertical="center"/>
    </xf>
    <xf numFmtId="0" fontId="0" fillId="0" borderId="0">
      <alignment vertical="center"/>
    </xf>
    <xf numFmtId="0" fontId="26" fillId="0" borderId="0"/>
    <xf numFmtId="0" fontId="26" fillId="0" borderId="0">
      <alignment vertical="center"/>
    </xf>
    <xf numFmtId="0" fontId="28" fillId="0" borderId="0"/>
    <xf numFmtId="0" fontId="28" fillId="0" borderId="0"/>
    <xf numFmtId="0" fontId="26" fillId="0" borderId="0"/>
    <xf numFmtId="0" fontId="29" fillId="0" borderId="0"/>
    <xf numFmtId="0" fontId="27" fillId="0" borderId="0"/>
    <xf numFmtId="0" fontId="26" fillId="0" borderId="0"/>
    <xf numFmtId="0" fontId="27"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8" fillId="0" borderId="0"/>
    <xf numFmtId="0" fontId="26" fillId="0" borderId="0"/>
    <xf numFmtId="0" fontId="26" fillId="0" borderId="0"/>
    <xf numFmtId="0" fontId="27" fillId="0" borderId="0"/>
    <xf numFmtId="0" fontId="26" fillId="0" borderId="0"/>
    <xf numFmtId="0" fontId="5" fillId="0" borderId="0">
      <alignment vertical="center"/>
    </xf>
    <xf numFmtId="0" fontId="26" fillId="0" borderId="0"/>
    <xf numFmtId="0" fontId="0" fillId="0" borderId="0">
      <alignment vertical="center"/>
    </xf>
    <xf numFmtId="0" fontId="5" fillId="0" borderId="0">
      <alignment vertical="center"/>
    </xf>
    <xf numFmtId="0" fontId="5" fillId="0" borderId="0">
      <alignment vertical="center"/>
    </xf>
    <xf numFmtId="0" fontId="26" fillId="0" borderId="0"/>
    <xf numFmtId="0" fontId="26" fillId="0" borderId="0"/>
    <xf numFmtId="0" fontId="26" fillId="0" borderId="0">
      <alignment vertical="center"/>
    </xf>
    <xf numFmtId="0" fontId="28" fillId="0" borderId="0"/>
    <xf numFmtId="0" fontId="26" fillId="0" borderId="0"/>
    <xf numFmtId="0" fontId="0"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7"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7" fillId="0" borderId="0"/>
    <xf numFmtId="0" fontId="26" fillId="0" borderId="0">
      <alignment vertical="center"/>
    </xf>
    <xf numFmtId="0" fontId="5" fillId="0" borderId="0">
      <alignment vertical="center"/>
    </xf>
    <xf numFmtId="0" fontId="0" fillId="0" borderId="0">
      <alignment vertical="center"/>
    </xf>
    <xf numFmtId="0" fontId="28" fillId="0" borderId="0"/>
    <xf numFmtId="0" fontId="0" fillId="0" borderId="0">
      <alignment vertical="center"/>
    </xf>
    <xf numFmtId="0" fontId="0" fillId="0" borderId="0">
      <alignment vertical="center"/>
    </xf>
    <xf numFmtId="0" fontId="26" fillId="0" borderId="0"/>
    <xf numFmtId="0" fontId="29" fillId="0" borderId="0"/>
    <xf numFmtId="0" fontId="0" fillId="0" borderId="0">
      <alignment vertical="center"/>
    </xf>
    <xf numFmtId="0" fontId="26" fillId="0" borderId="0"/>
    <xf numFmtId="0" fontId="26" fillId="0" borderId="0">
      <alignment vertical="center"/>
    </xf>
    <xf numFmtId="0" fontId="28"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8" fillId="0" borderId="0"/>
    <xf numFmtId="0" fontId="26"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5" fillId="0" borderId="0">
      <alignment vertical="center"/>
    </xf>
    <xf numFmtId="0" fontId="27"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8" fillId="0" borderId="0"/>
    <xf numFmtId="0" fontId="0" fillId="0" borderId="0">
      <alignment vertical="center"/>
    </xf>
    <xf numFmtId="0" fontId="26" fillId="0" borderId="0"/>
    <xf numFmtId="0" fontId="26" fillId="0" borderId="0"/>
    <xf numFmtId="0" fontId="5" fillId="0" borderId="0">
      <alignment vertical="center"/>
    </xf>
    <xf numFmtId="0" fontId="26" fillId="0" borderId="0"/>
    <xf numFmtId="0" fontId="26"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26" fillId="0" borderId="0">
      <alignment vertical="center"/>
    </xf>
    <xf numFmtId="0" fontId="29" fillId="0" borderId="0"/>
    <xf numFmtId="0" fontId="26" fillId="0" borderId="0">
      <alignment vertical="center"/>
    </xf>
    <xf numFmtId="0" fontId="0" fillId="0" borderId="0">
      <alignment vertical="center"/>
    </xf>
    <xf numFmtId="0" fontId="0" fillId="0" borderId="0">
      <alignment vertical="center"/>
    </xf>
    <xf numFmtId="0" fontId="29" fillId="0" borderId="0"/>
    <xf numFmtId="0" fontId="26" fillId="0" borderId="0"/>
    <xf numFmtId="0" fontId="26" fillId="0" borderId="0"/>
    <xf numFmtId="0" fontId="27"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7" fillId="0" borderId="0"/>
    <xf numFmtId="0" fontId="28"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7" fillId="0" borderId="0"/>
    <xf numFmtId="0" fontId="26" fillId="0" borderId="0"/>
    <xf numFmtId="0" fontId="26" fillId="0" borderId="0"/>
    <xf numFmtId="0" fontId="26" fillId="0" borderId="0"/>
    <xf numFmtId="0" fontId="0" fillId="0" borderId="0">
      <alignment vertical="center"/>
    </xf>
    <xf numFmtId="0" fontId="26" fillId="0" borderId="0"/>
    <xf numFmtId="0" fontId="29" fillId="0" borderId="0"/>
    <xf numFmtId="0" fontId="26" fillId="0" borderId="0">
      <alignment vertical="center"/>
    </xf>
    <xf numFmtId="0" fontId="26" fillId="0" borderId="0"/>
    <xf numFmtId="176" fontId="29" fillId="0" borderId="0" applyFont="0" applyFill="0" applyBorder="0" applyAlignment="0" applyProtection="0"/>
    <xf numFmtId="176" fontId="29" fillId="0" borderId="0" applyFont="0" applyFill="0" applyBorder="0" applyAlignment="0" applyProtection="0"/>
    <xf numFmtId="0" fontId="0" fillId="0" borderId="0">
      <alignment vertical="center"/>
    </xf>
    <xf numFmtId="0" fontId="26" fillId="0" borderId="0"/>
    <xf numFmtId="0" fontId="28" fillId="0" borderId="0"/>
    <xf numFmtId="0" fontId="0" fillId="0" borderId="0">
      <alignment vertical="center"/>
    </xf>
    <xf numFmtId="0" fontId="26" fillId="0" borderId="0">
      <alignment vertical="center"/>
    </xf>
    <xf numFmtId="0" fontId="27" fillId="0" borderId="0"/>
    <xf numFmtId="0" fontId="26" fillId="0" borderId="0"/>
    <xf numFmtId="0" fontId="26" fillId="0" borderId="0"/>
    <xf numFmtId="0" fontId="26" fillId="0" borderId="0"/>
    <xf numFmtId="0" fontId="27" fillId="0" borderId="0"/>
    <xf numFmtId="0" fontId="5" fillId="0" borderId="0">
      <alignment vertical="center"/>
    </xf>
    <xf numFmtId="0" fontId="5" fillId="0" borderId="0">
      <alignment vertical="center"/>
    </xf>
    <xf numFmtId="0" fontId="26" fillId="0" borderId="0"/>
    <xf numFmtId="0" fontId="5"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7" fillId="0" borderId="0"/>
    <xf numFmtId="0" fontId="0" fillId="0" borderId="0">
      <alignment vertical="center"/>
    </xf>
    <xf numFmtId="0" fontId="26" fillId="0" borderId="0"/>
    <xf numFmtId="176" fontId="29" fillId="0" borderId="0" applyFont="0" applyFill="0" applyBorder="0" applyAlignment="0" applyProtection="0"/>
    <xf numFmtId="0" fontId="0" fillId="0" borderId="0">
      <alignment vertical="center"/>
    </xf>
    <xf numFmtId="0" fontId="0" fillId="0" borderId="0">
      <alignment vertical="center"/>
    </xf>
    <xf numFmtId="0" fontId="28" fillId="0" borderId="0"/>
    <xf numFmtId="0" fontId="26" fillId="0" borderId="0"/>
    <xf numFmtId="0" fontId="28" fillId="0" borderId="0"/>
    <xf numFmtId="0" fontId="28"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5" fillId="0" borderId="0">
      <alignment vertical="center"/>
    </xf>
    <xf numFmtId="0" fontId="5" fillId="0" borderId="0">
      <alignment vertical="center"/>
    </xf>
    <xf numFmtId="0" fontId="0" fillId="0" borderId="0">
      <alignment vertical="center"/>
    </xf>
    <xf numFmtId="0" fontId="27" fillId="0" borderId="0"/>
    <xf numFmtId="0" fontId="26" fillId="0" borderId="0"/>
    <xf numFmtId="0" fontId="26" fillId="0" borderId="0"/>
    <xf numFmtId="0" fontId="26" fillId="0" borderId="0"/>
    <xf numFmtId="0" fontId="26" fillId="0" borderId="0"/>
    <xf numFmtId="0" fontId="40" fillId="0" borderId="0" applyNumberFormat="0" applyFill="0" applyBorder="0" applyAlignment="0" applyProtection="0">
      <alignment vertical="center"/>
    </xf>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27" fillId="0" borderId="0"/>
    <xf numFmtId="0" fontId="26" fillId="0" borderId="0"/>
    <xf numFmtId="0" fontId="26" fillId="0" borderId="0">
      <alignment vertical="center"/>
    </xf>
    <xf numFmtId="0" fontId="26" fillId="0" borderId="0">
      <alignment vertical="center"/>
    </xf>
    <xf numFmtId="0" fontId="26" fillId="0" borderId="0"/>
    <xf numFmtId="0" fontId="27" fillId="0" borderId="0"/>
    <xf numFmtId="0" fontId="26" fillId="0" borderId="0"/>
    <xf numFmtId="0" fontId="26" fillId="0" borderId="0"/>
    <xf numFmtId="0" fontId="0" fillId="0" borderId="0">
      <alignment vertical="center"/>
    </xf>
    <xf numFmtId="0" fontId="26" fillId="0" borderId="0"/>
    <xf numFmtId="0" fontId="27" fillId="0" borderId="0"/>
    <xf numFmtId="0" fontId="0" fillId="47" borderId="0" applyNumberFormat="0" applyBorder="0" applyAlignment="0" applyProtection="0">
      <alignment vertical="center"/>
    </xf>
    <xf numFmtId="0" fontId="26" fillId="0" borderId="0"/>
    <xf numFmtId="0" fontId="28"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7" fillId="0" borderId="0"/>
    <xf numFmtId="0" fontId="26" fillId="0" borderId="0"/>
    <xf numFmtId="0" fontId="26" fillId="0" borderId="0"/>
    <xf numFmtId="0" fontId="26" fillId="0" borderId="0"/>
    <xf numFmtId="0" fontId="27" fillId="0" borderId="0"/>
    <xf numFmtId="0" fontId="26"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7"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8" fillId="0" borderId="0"/>
    <xf numFmtId="0" fontId="28" fillId="0" borderId="0"/>
    <xf numFmtId="0" fontId="26" fillId="0" borderId="0"/>
    <xf numFmtId="0" fontId="0" fillId="0" borderId="0">
      <alignment vertical="center"/>
    </xf>
    <xf numFmtId="0" fontId="29" fillId="0" borderId="0"/>
    <xf numFmtId="0" fontId="29" fillId="0" borderId="0"/>
    <xf numFmtId="0" fontId="26" fillId="0" borderId="0"/>
    <xf numFmtId="0" fontId="26" fillId="0" borderId="0"/>
    <xf numFmtId="0" fontId="2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8"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7" fillId="0" borderId="0"/>
    <xf numFmtId="0" fontId="26" fillId="0" borderId="0"/>
    <xf numFmtId="0" fontId="5" fillId="0" borderId="0">
      <alignment vertical="center"/>
    </xf>
    <xf numFmtId="0" fontId="28" fillId="0" borderId="0"/>
    <xf numFmtId="0" fontId="26" fillId="0" borderId="0"/>
    <xf numFmtId="0" fontId="5"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9" fillId="0" borderId="0"/>
    <xf numFmtId="0" fontId="26" fillId="0" borderId="0"/>
    <xf numFmtId="0" fontId="28" fillId="0" borderId="0"/>
    <xf numFmtId="0" fontId="26" fillId="0" borderId="0"/>
    <xf numFmtId="0" fontId="26" fillId="0" borderId="0"/>
    <xf numFmtId="0" fontId="29" fillId="0" borderId="0"/>
    <xf numFmtId="0" fontId="26" fillId="0" borderId="0"/>
    <xf numFmtId="0" fontId="27" fillId="0" borderId="0"/>
    <xf numFmtId="0" fontId="26" fillId="0" borderId="0"/>
    <xf numFmtId="0" fontId="0" fillId="0" borderId="0">
      <alignment vertical="center"/>
    </xf>
    <xf numFmtId="0" fontId="26" fillId="0" borderId="0"/>
    <xf numFmtId="0" fontId="26" fillId="0" borderId="0"/>
    <xf numFmtId="0" fontId="5" fillId="37" borderId="0" applyNumberFormat="0" applyBorder="0" applyAlignment="0" applyProtection="0">
      <alignment vertical="center"/>
    </xf>
    <xf numFmtId="0" fontId="5" fillId="0" borderId="0">
      <alignment vertical="center"/>
    </xf>
    <xf numFmtId="0" fontId="26" fillId="0" borderId="0"/>
    <xf numFmtId="0" fontId="26" fillId="0" borderId="0">
      <alignment vertical="center"/>
    </xf>
    <xf numFmtId="0" fontId="5"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29" fillId="0" borderId="0"/>
    <xf numFmtId="0" fontId="26" fillId="0" borderId="0">
      <alignment vertical="center"/>
    </xf>
    <xf numFmtId="0" fontId="26" fillId="0" borderId="0">
      <alignment vertical="center"/>
    </xf>
    <xf numFmtId="0" fontId="26" fillId="0" borderId="0"/>
    <xf numFmtId="0" fontId="28" fillId="0" borderId="0"/>
    <xf numFmtId="0" fontId="26" fillId="0" borderId="0"/>
    <xf numFmtId="0" fontId="26" fillId="0" borderId="0">
      <alignment vertical="center"/>
    </xf>
    <xf numFmtId="0" fontId="29" fillId="0" borderId="0"/>
    <xf numFmtId="0" fontId="29" fillId="0" borderId="0"/>
    <xf numFmtId="0" fontId="0" fillId="0" borderId="0">
      <alignment vertical="center"/>
    </xf>
    <xf numFmtId="0" fontId="26" fillId="0" borderId="0">
      <alignment vertical="center"/>
    </xf>
    <xf numFmtId="0" fontId="26" fillId="0" borderId="0"/>
    <xf numFmtId="0" fontId="26" fillId="0" borderId="0"/>
    <xf numFmtId="0" fontId="27" fillId="0" borderId="0"/>
    <xf numFmtId="0" fontId="29" fillId="0" borderId="0"/>
    <xf numFmtId="0" fontId="0" fillId="0" borderId="0">
      <alignment vertical="center"/>
    </xf>
    <xf numFmtId="0" fontId="0" fillId="0" borderId="0">
      <alignment vertical="center"/>
    </xf>
    <xf numFmtId="0" fontId="26" fillId="0" borderId="0"/>
    <xf numFmtId="0" fontId="5"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5" fillId="0" borderId="0">
      <alignment vertical="center"/>
    </xf>
    <xf numFmtId="0" fontId="26" fillId="0" borderId="0">
      <alignment vertical="center"/>
    </xf>
    <xf numFmtId="0" fontId="26" fillId="0" borderId="0"/>
    <xf numFmtId="0" fontId="28" fillId="0" borderId="0"/>
    <xf numFmtId="0" fontId="26" fillId="0" borderId="0"/>
    <xf numFmtId="0" fontId="26" fillId="0" borderId="0"/>
    <xf numFmtId="0" fontId="29"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alignment vertical="center"/>
    </xf>
    <xf numFmtId="0" fontId="28" fillId="0" borderId="0"/>
    <xf numFmtId="0" fontId="26" fillId="0" borderId="0"/>
    <xf numFmtId="0" fontId="0" fillId="0" borderId="0">
      <alignment vertical="center"/>
    </xf>
    <xf numFmtId="0" fontId="28" fillId="0" borderId="0"/>
    <xf numFmtId="0" fontId="26" fillId="0" borderId="0">
      <alignment vertical="center"/>
    </xf>
    <xf numFmtId="0" fontId="0" fillId="0" borderId="0">
      <alignment vertical="center"/>
    </xf>
    <xf numFmtId="0" fontId="26" fillId="0" borderId="0"/>
    <xf numFmtId="0" fontId="5" fillId="0" borderId="0">
      <alignment vertical="center"/>
    </xf>
    <xf numFmtId="0" fontId="5" fillId="0" borderId="0">
      <alignment vertical="center"/>
    </xf>
    <xf numFmtId="0" fontId="29" fillId="0" borderId="0"/>
    <xf numFmtId="0" fontId="28" fillId="0" borderId="0"/>
    <xf numFmtId="0" fontId="26" fillId="0" borderId="0"/>
    <xf numFmtId="0" fontId="26" fillId="0" borderId="0"/>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26" fillId="0" borderId="0"/>
    <xf numFmtId="0" fontId="26" fillId="0" borderId="0"/>
    <xf numFmtId="0" fontId="26" fillId="0" borderId="0"/>
    <xf numFmtId="0" fontId="33" fillId="41" borderId="0" applyNumberFormat="0" applyBorder="0" applyAlignment="0" applyProtection="0">
      <alignment vertical="center"/>
    </xf>
    <xf numFmtId="0" fontId="0" fillId="0" borderId="0">
      <alignment vertical="center"/>
    </xf>
    <xf numFmtId="0" fontId="0" fillId="0" borderId="0">
      <alignment vertical="center"/>
    </xf>
    <xf numFmtId="0" fontId="26" fillId="0" borderId="0">
      <alignment vertical="center"/>
    </xf>
    <xf numFmtId="0" fontId="28" fillId="0" borderId="0"/>
    <xf numFmtId="0" fontId="28" fillId="0" borderId="0"/>
    <xf numFmtId="0" fontId="5" fillId="0" borderId="0">
      <alignment vertical="center"/>
    </xf>
    <xf numFmtId="0" fontId="26" fillId="0" borderId="0">
      <alignment vertical="center"/>
    </xf>
    <xf numFmtId="0" fontId="26" fillId="0" borderId="0"/>
    <xf numFmtId="0" fontId="0" fillId="0" borderId="0">
      <alignment vertical="center"/>
    </xf>
    <xf numFmtId="0" fontId="28" fillId="0" borderId="0"/>
    <xf numFmtId="0" fontId="0" fillId="0" borderId="0">
      <alignment vertical="center"/>
    </xf>
    <xf numFmtId="0" fontId="5"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27" fillId="0" borderId="0"/>
    <xf numFmtId="0" fontId="26" fillId="0" borderId="0"/>
    <xf numFmtId="0" fontId="27" fillId="0" borderId="0"/>
    <xf numFmtId="0" fontId="26" fillId="0" borderId="0"/>
    <xf numFmtId="0" fontId="26" fillId="0" borderId="0"/>
    <xf numFmtId="0" fontId="29" fillId="0" borderId="0"/>
    <xf numFmtId="0" fontId="0" fillId="0" borderId="0">
      <alignment vertical="center"/>
    </xf>
    <xf numFmtId="0" fontId="0" fillId="0" borderId="0">
      <alignment vertical="center"/>
    </xf>
    <xf numFmtId="0" fontId="27" fillId="0" borderId="0"/>
    <xf numFmtId="0" fontId="26" fillId="0" borderId="0"/>
    <xf numFmtId="0" fontId="5"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7" fillId="0" borderId="0"/>
    <xf numFmtId="0" fontId="27" fillId="0" borderId="0"/>
    <xf numFmtId="0" fontId="26" fillId="0" borderId="0"/>
    <xf numFmtId="0" fontId="5" fillId="0" borderId="0">
      <alignment vertical="center"/>
    </xf>
    <xf numFmtId="0" fontId="5"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7" fillId="0" borderId="0"/>
    <xf numFmtId="0" fontId="29" fillId="0" borderId="0"/>
    <xf numFmtId="0" fontId="0" fillId="0" borderId="0">
      <alignment vertical="center"/>
    </xf>
    <xf numFmtId="0" fontId="5" fillId="0" borderId="0">
      <alignment vertical="center"/>
    </xf>
    <xf numFmtId="0" fontId="28" fillId="0" borderId="0"/>
    <xf numFmtId="0" fontId="5" fillId="0" borderId="0">
      <alignment vertical="center"/>
    </xf>
    <xf numFmtId="0" fontId="31" fillId="0" borderId="0"/>
    <xf numFmtId="0" fontId="0" fillId="0" borderId="0">
      <alignment vertical="center"/>
    </xf>
    <xf numFmtId="0" fontId="27" fillId="0" borderId="0"/>
    <xf numFmtId="0" fontId="26" fillId="0" borderId="0"/>
    <xf numFmtId="0" fontId="26" fillId="0" borderId="0"/>
    <xf numFmtId="0" fontId="28" fillId="0" borderId="0"/>
    <xf numFmtId="0" fontId="0" fillId="0" borderId="0">
      <alignment vertical="center"/>
    </xf>
    <xf numFmtId="0" fontId="26" fillId="0" borderId="0">
      <alignment vertical="center"/>
    </xf>
    <xf numFmtId="0" fontId="29" fillId="0" borderId="0"/>
    <xf numFmtId="0" fontId="26" fillId="0" borderId="0">
      <alignment vertical="center"/>
    </xf>
    <xf numFmtId="0" fontId="0" fillId="0" borderId="0">
      <alignment vertical="center"/>
    </xf>
    <xf numFmtId="0" fontId="27" fillId="0" borderId="0"/>
    <xf numFmtId="0" fontId="27" fillId="0" borderId="0"/>
    <xf numFmtId="0" fontId="0" fillId="0" borderId="0">
      <alignment vertical="center"/>
    </xf>
    <xf numFmtId="0" fontId="0" fillId="0" borderId="0">
      <alignment vertical="center"/>
    </xf>
    <xf numFmtId="0" fontId="26" fillId="0" borderId="0"/>
    <xf numFmtId="0" fontId="0" fillId="0" borderId="0">
      <alignment vertical="center"/>
    </xf>
    <xf numFmtId="0" fontId="5"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9" fillId="0" borderId="0"/>
    <xf numFmtId="0" fontId="5" fillId="0" borderId="0">
      <alignment vertical="center"/>
    </xf>
    <xf numFmtId="0" fontId="26" fillId="0" borderId="0"/>
    <xf numFmtId="0" fontId="29" fillId="0" borderId="0"/>
    <xf numFmtId="0" fontId="26" fillId="0" borderId="0"/>
    <xf numFmtId="0" fontId="27" fillId="0" borderId="0"/>
    <xf numFmtId="0" fontId="26" fillId="0" borderId="0">
      <alignment vertical="center"/>
    </xf>
    <xf numFmtId="0" fontId="26" fillId="0" borderId="0"/>
    <xf numFmtId="0" fontId="5"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5" fillId="0" borderId="0">
      <alignment vertical="center"/>
    </xf>
    <xf numFmtId="0" fontId="26" fillId="0" borderId="0"/>
    <xf numFmtId="0" fontId="26" fillId="0" borderId="0">
      <alignment vertical="center"/>
    </xf>
    <xf numFmtId="0" fontId="26" fillId="0" borderId="0">
      <alignment vertical="center"/>
    </xf>
    <xf numFmtId="0" fontId="28" fillId="0" borderId="0"/>
    <xf numFmtId="0" fontId="0" fillId="0" borderId="0">
      <alignment vertical="center"/>
    </xf>
    <xf numFmtId="0" fontId="26" fillId="0" borderId="0"/>
    <xf numFmtId="0" fontId="0" fillId="0" borderId="0">
      <alignment vertical="center"/>
    </xf>
    <xf numFmtId="0" fontId="27" fillId="0" borderId="0"/>
    <xf numFmtId="0" fontId="26" fillId="0" borderId="0">
      <alignment vertical="center"/>
    </xf>
    <xf numFmtId="0" fontId="27"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27" fillId="0" borderId="0"/>
    <xf numFmtId="0" fontId="27" fillId="0" borderId="0"/>
    <xf numFmtId="0" fontId="26" fillId="0" borderId="0"/>
    <xf numFmtId="0" fontId="27" fillId="0" borderId="0"/>
    <xf numFmtId="0" fontId="26" fillId="0" borderId="0">
      <alignment vertical="center"/>
    </xf>
    <xf numFmtId="0" fontId="26" fillId="0" borderId="0">
      <alignment vertical="center"/>
    </xf>
    <xf numFmtId="0" fontId="0" fillId="0" borderId="0">
      <alignment vertical="center"/>
    </xf>
    <xf numFmtId="0" fontId="27" fillId="0" borderId="0"/>
    <xf numFmtId="0" fontId="26" fillId="0" borderId="0">
      <alignment vertical="center"/>
    </xf>
    <xf numFmtId="0" fontId="26" fillId="0" borderId="0"/>
    <xf numFmtId="0" fontId="28" fillId="0" borderId="0"/>
    <xf numFmtId="0" fontId="26" fillId="0" borderId="0">
      <alignment vertical="center"/>
    </xf>
    <xf numFmtId="0" fontId="26" fillId="0" borderId="0"/>
    <xf numFmtId="0" fontId="5" fillId="0" borderId="0">
      <alignment vertical="center"/>
    </xf>
    <xf numFmtId="0" fontId="27" fillId="0" borderId="0"/>
    <xf numFmtId="0" fontId="27" fillId="0" borderId="0"/>
    <xf numFmtId="0" fontId="26" fillId="0" borderId="0"/>
    <xf numFmtId="0" fontId="26" fillId="0" borderId="0"/>
    <xf numFmtId="0" fontId="26" fillId="0" borderId="0">
      <alignment vertical="center"/>
    </xf>
    <xf numFmtId="0" fontId="26" fillId="0" borderId="0"/>
    <xf numFmtId="0" fontId="29" fillId="0" borderId="0"/>
    <xf numFmtId="0" fontId="26" fillId="0" borderId="0"/>
    <xf numFmtId="0" fontId="26" fillId="0" borderId="0"/>
    <xf numFmtId="0" fontId="26" fillId="0" borderId="0"/>
    <xf numFmtId="0" fontId="0" fillId="0" borderId="0">
      <alignment vertical="center"/>
    </xf>
    <xf numFmtId="0" fontId="5" fillId="0" borderId="0">
      <alignment vertical="center"/>
    </xf>
    <xf numFmtId="0" fontId="29" fillId="0" borderId="0"/>
    <xf numFmtId="0" fontId="26" fillId="0" borderId="0"/>
    <xf numFmtId="0" fontId="0" fillId="0" borderId="0">
      <alignment vertical="center"/>
    </xf>
    <xf numFmtId="0" fontId="26" fillId="0" borderId="0"/>
    <xf numFmtId="0" fontId="29" fillId="0" borderId="0"/>
    <xf numFmtId="0" fontId="29" fillId="0" borderId="0"/>
    <xf numFmtId="0" fontId="26" fillId="0" borderId="0"/>
    <xf numFmtId="0" fontId="29" fillId="0" borderId="0"/>
    <xf numFmtId="0" fontId="26" fillId="0" borderId="0"/>
    <xf numFmtId="0" fontId="26" fillId="0" borderId="0"/>
    <xf numFmtId="0" fontId="26" fillId="0" borderId="0"/>
    <xf numFmtId="0" fontId="28" fillId="0" borderId="0"/>
    <xf numFmtId="0" fontId="26" fillId="0" borderId="0">
      <alignment vertical="center"/>
    </xf>
    <xf numFmtId="0" fontId="27"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27" fillId="0" borderId="0"/>
    <xf numFmtId="0" fontId="26" fillId="0" borderId="0"/>
    <xf numFmtId="0" fontId="0" fillId="0" borderId="0">
      <alignment vertical="center"/>
    </xf>
    <xf numFmtId="0" fontId="27" fillId="0" borderId="0"/>
    <xf numFmtId="0" fontId="5" fillId="0" borderId="0">
      <alignment vertical="center"/>
    </xf>
    <xf numFmtId="0" fontId="26" fillId="0" borderId="0">
      <alignment vertical="center"/>
    </xf>
    <xf numFmtId="0" fontId="28" fillId="0" borderId="0"/>
    <xf numFmtId="0" fontId="26" fillId="0" borderId="0">
      <alignment vertical="center"/>
    </xf>
    <xf numFmtId="0" fontId="26" fillId="0" borderId="0"/>
    <xf numFmtId="0" fontId="5" fillId="0" borderId="0">
      <alignment vertical="center"/>
    </xf>
    <xf numFmtId="0" fontId="5" fillId="0" borderId="0">
      <alignment vertical="center"/>
    </xf>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27" fillId="0" borderId="0"/>
    <xf numFmtId="0" fontId="26"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6" fillId="0" borderId="0"/>
    <xf numFmtId="0" fontId="27" fillId="0" borderId="0"/>
    <xf numFmtId="0" fontId="26" fillId="0" borderId="0">
      <alignment vertical="center"/>
    </xf>
    <xf numFmtId="0" fontId="26" fillId="0" borderId="0"/>
    <xf numFmtId="0" fontId="29" fillId="0" borderId="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8" fillId="0" borderId="0"/>
    <xf numFmtId="0" fontId="28"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5" fillId="0" borderId="0">
      <alignment vertical="center"/>
    </xf>
    <xf numFmtId="0" fontId="5" fillId="0" borderId="0">
      <alignment vertical="center"/>
    </xf>
    <xf numFmtId="0" fontId="26" fillId="0" borderId="0"/>
    <xf numFmtId="0" fontId="27" fillId="0" borderId="0"/>
    <xf numFmtId="0" fontId="27" fillId="0" borderId="0"/>
    <xf numFmtId="0" fontId="0" fillId="0" borderId="0">
      <alignment vertical="center"/>
    </xf>
    <xf numFmtId="0" fontId="0" fillId="0" borderId="0">
      <alignment vertical="center"/>
    </xf>
    <xf numFmtId="0" fontId="26" fillId="0" borderId="0"/>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0" fillId="0" borderId="0">
      <alignment vertical="center"/>
    </xf>
    <xf numFmtId="0" fontId="27"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9" fillId="0" borderId="0"/>
    <xf numFmtId="0" fontId="29" fillId="0" borderId="0"/>
    <xf numFmtId="0" fontId="26" fillId="0" borderId="0">
      <alignment vertical="center"/>
    </xf>
    <xf numFmtId="0" fontId="27" fillId="0" borderId="0"/>
    <xf numFmtId="0" fontId="28" fillId="0" borderId="0"/>
    <xf numFmtId="0" fontId="26" fillId="0" borderId="0"/>
    <xf numFmtId="0" fontId="27" fillId="0" borderId="0"/>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26" fillId="0" borderId="0"/>
    <xf numFmtId="0" fontId="26" fillId="0" borderId="0"/>
    <xf numFmtId="0" fontId="26" fillId="0" borderId="0">
      <alignment vertical="center"/>
    </xf>
    <xf numFmtId="0" fontId="5" fillId="0" borderId="0">
      <alignment vertical="center"/>
    </xf>
    <xf numFmtId="0" fontId="27"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8" fillId="0" borderId="0"/>
    <xf numFmtId="0" fontId="28" fillId="0" borderId="0"/>
    <xf numFmtId="0" fontId="27" fillId="0" borderId="0"/>
    <xf numFmtId="0" fontId="28" fillId="0" borderId="0"/>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5" fillId="0" borderId="0">
      <alignment vertical="center"/>
    </xf>
    <xf numFmtId="0" fontId="26" fillId="0" borderId="0"/>
    <xf numFmtId="176" fontId="29" fillId="0" borderId="0" applyFont="0" applyFill="0" applyBorder="0" applyAlignment="0" applyProtection="0"/>
    <xf numFmtId="0" fontId="5" fillId="0" borderId="0">
      <alignment vertical="center"/>
    </xf>
    <xf numFmtId="0" fontId="5"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6" fillId="0" borderId="0"/>
    <xf numFmtId="0" fontId="28" fillId="0" borderId="0"/>
    <xf numFmtId="0" fontId="0" fillId="0" borderId="0">
      <alignment vertical="center"/>
    </xf>
    <xf numFmtId="0" fontId="5" fillId="0" borderId="0">
      <alignment vertical="center"/>
    </xf>
    <xf numFmtId="0" fontId="26" fillId="0" borderId="0"/>
    <xf numFmtId="0" fontId="27" fillId="0" borderId="0"/>
    <xf numFmtId="0" fontId="26" fillId="0" borderId="0"/>
    <xf numFmtId="0" fontId="26" fillId="0" borderId="0"/>
    <xf numFmtId="0" fontId="26" fillId="0" borderId="0"/>
    <xf numFmtId="0" fontId="26" fillId="0" borderId="0"/>
    <xf numFmtId="0" fontId="0" fillId="0" borderId="0">
      <alignment vertical="center"/>
    </xf>
    <xf numFmtId="0" fontId="29" fillId="0" borderId="0"/>
    <xf numFmtId="0" fontId="26" fillId="0" borderId="0"/>
    <xf numFmtId="0" fontId="26" fillId="0" borderId="0"/>
    <xf numFmtId="0" fontId="28"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9" fillId="0" borderId="0"/>
    <xf numFmtId="0" fontId="28" fillId="0" borderId="0"/>
    <xf numFmtId="0" fontId="26" fillId="0" borderId="0"/>
    <xf numFmtId="0" fontId="26" fillId="0" borderId="0"/>
    <xf numFmtId="0" fontId="26" fillId="0" borderId="0"/>
    <xf numFmtId="0" fontId="27" fillId="0" borderId="0"/>
    <xf numFmtId="0" fontId="26" fillId="0" borderId="0"/>
    <xf numFmtId="0" fontId="26" fillId="0" borderId="0"/>
    <xf numFmtId="0" fontId="29" fillId="0" borderId="0"/>
    <xf numFmtId="0" fontId="27" fillId="0" borderId="0"/>
    <xf numFmtId="0" fontId="26" fillId="0" borderId="0"/>
    <xf numFmtId="0" fontId="26" fillId="0" borderId="0"/>
    <xf numFmtId="0" fontId="26" fillId="0" borderId="0"/>
    <xf numFmtId="0" fontId="29" fillId="0" borderId="0"/>
    <xf numFmtId="0" fontId="26" fillId="0" borderId="0"/>
    <xf numFmtId="0" fontId="26" fillId="0" borderId="0">
      <alignment vertical="center"/>
    </xf>
    <xf numFmtId="0" fontId="5"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5" fillId="0" borderId="0">
      <alignment vertical="center"/>
    </xf>
    <xf numFmtId="0" fontId="5" fillId="0" borderId="0">
      <alignment vertical="center"/>
    </xf>
    <xf numFmtId="0" fontId="27" fillId="0" borderId="0"/>
    <xf numFmtId="0" fontId="26" fillId="0" borderId="0"/>
    <xf numFmtId="0" fontId="26" fillId="0" borderId="0"/>
    <xf numFmtId="0" fontId="28" fillId="0" borderId="0"/>
    <xf numFmtId="0" fontId="28" fillId="0" borderId="0"/>
    <xf numFmtId="0" fontId="31" fillId="0" borderId="0"/>
    <xf numFmtId="0" fontId="29" fillId="0" borderId="0"/>
    <xf numFmtId="0" fontId="0" fillId="0" borderId="0">
      <alignment vertical="center"/>
    </xf>
    <xf numFmtId="0" fontId="26" fillId="0" borderId="0"/>
    <xf numFmtId="0" fontId="26" fillId="0" borderId="0">
      <alignment vertical="center"/>
    </xf>
    <xf numFmtId="0" fontId="29" fillId="0" borderId="0"/>
    <xf numFmtId="0" fontId="26" fillId="0" borderId="0"/>
    <xf numFmtId="0" fontId="0" fillId="0" borderId="0">
      <alignment vertical="center"/>
    </xf>
    <xf numFmtId="0" fontId="26" fillId="0" borderId="0"/>
    <xf numFmtId="0" fontId="28" fillId="0" borderId="0"/>
    <xf numFmtId="0" fontId="27"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8" fillId="0" borderId="0"/>
    <xf numFmtId="0" fontId="0" fillId="0" borderId="0">
      <alignment vertical="center"/>
    </xf>
    <xf numFmtId="0" fontId="26" fillId="0" borderId="0"/>
    <xf numFmtId="0" fontId="0" fillId="0" borderId="0">
      <alignment vertical="center"/>
    </xf>
    <xf numFmtId="0" fontId="28" fillId="0" borderId="0"/>
    <xf numFmtId="0" fontId="0" fillId="0" borderId="0">
      <alignment vertical="center"/>
    </xf>
    <xf numFmtId="0" fontId="29" fillId="0" borderId="0"/>
    <xf numFmtId="0" fontId="26" fillId="0" borderId="0">
      <alignment vertical="center"/>
    </xf>
    <xf numFmtId="0" fontId="26" fillId="0" borderId="0">
      <alignment vertical="center"/>
    </xf>
    <xf numFmtId="0" fontId="29" fillId="0" borderId="0"/>
    <xf numFmtId="0" fontId="0" fillId="0" borderId="0">
      <alignment vertical="center"/>
    </xf>
    <xf numFmtId="0" fontId="27" fillId="0" borderId="0"/>
    <xf numFmtId="0" fontId="0" fillId="0" borderId="0">
      <alignment vertical="center"/>
    </xf>
    <xf numFmtId="0" fontId="26" fillId="0" borderId="0"/>
    <xf numFmtId="0" fontId="26" fillId="0" borderId="0"/>
    <xf numFmtId="0" fontId="26" fillId="0" borderId="0"/>
    <xf numFmtId="0" fontId="29" fillId="0" borderId="0"/>
    <xf numFmtId="0" fontId="26" fillId="0" borderId="0">
      <alignment vertical="center"/>
    </xf>
    <xf numFmtId="0" fontId="26" fillId="0" borderId="0"/>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0" fillId="0" borderId="0">
      <alignment vertical="center"/>
    </xf>
    <xf numFmtId="0" fontId="27" fillId="0" borderId="0"/>
    <xf numFmtId="0" fontId="29" fillId="0" borderId="0"/>
    <xf numFmtId="0" fontId="29" fillId="0" borderId="0"/>
    <xf numFmtId="0" fontId="0" fillId="0" borderId="0">
      <alignment vertical="center"/>
    </xf>
    <xf numFmtId="0" fontId="27" fillId="0" borderId="0"/>
    <xf numFmtId="0" fontId="0" fillId="0" borderId="0">
      <alignment vertical="center"/>
    </xf>
    <xf numFmtId="0" fontId="26" fillId="0" borderId="0"/>
    <xf numFmtId="0" fontId="5" fillId="0" borderId="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9" fillId="0" borderId="0"/>
    <xf numFmtId="0" fontId="27" fillId="0" borderId="0"/>
    <xf numFmtId="0" fontId="26" fillId="0" borderId="0"/>
    <xf numFmtId="0" fontId="39" fillId="37" borderId="12" applyNumberFormat="0" applyAlignment="0" applyProtection="0">
      <alignment vertical="center"/>
    </xf>
    <xf numFmtId="0" fontId="27" fillId="0" borderId="0"/>
    <xf numFmtId="0" fontId="26" fillId="0" borderId="0">
      <alignment vertical="center"/>
    </xf>
    <xf numFmtId="0" fontId="26" fillId="0" borderId="0"/>
    <xf numFmtId="0" fontId="0" fillId="0" borderId="0">
      <alignment vertical="center"/>
    </xf>
    <xf numFmtId="0" fontId="28" fillId="0" borderId="0"/>
    <xf numFmtId="0" fontId="0" fillId="0" borderId="0">
      <alignment vertical="center"/>
    </xf>
    <xf numFmtId="0" fontId="26" fillId="0" borderId="0"/>
    <xf numFmtId="0" fontId="0" fillId="0" borderId="0">
      <alignment vertical="center"/>
    </xf>
    <xf numFmtId="0" fontId="5" fillId="0" borderId="0">
      <alignment vertical="center"/>
    </xf>
    <xf numFmtId="0" fontId="26" fillId="0" borderId="0">
      <alignment vertical="center"/>
    </xf>
    <xf numFmtId="0" fontId="29" fillId="0" borderId="0"/>
    <xf numFmtId="0" fontId="28" fillId="0" borderId="0"/>
    <xf numFmtId="0" fontId="26" fillId="0" borderId="0"/>
    <xf numFmtId="0" fontId="26" fillId="0" borderId="0"/>
    <xf numFmtId="0" fontId="27" fillId="0" borderId="0"/>
    <xf numFmtId="0" fontId="26" fillId="0" borderId="0"/>
    <xf numFmtId="0" fontId="26" fillId="0" borderId="0"/>
    <xf numFmtId="0" fontId="27" fillId="0" borderId="0"/>
    <xf numFmtId="0" fontId="26" fillId="0" borderId="0"/>
    <xf numFmtId="0" fontId="29" fillId="0" borderId="0"/>
    <xf numFmtId="0" fontId="26" fillId="0" borderId="0"/>
    <xf numFmtId="0" fontId="26" fillId="0" borderId="0"/>
    <xf numFmtId="0" fontId="26" fillId="0" borderId="0"/>
    <xf numFmtId="0" fontId="28"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27" fillId="0" borderId="0"/>
    <xf numFmtId="0" fontId="28" fillId="0" borderId="0"/>
    <xf numFmtId="0" fontId="27" fillId="0" borderId="0"/>
    <xf numFmtId="0" fontId="26" fillId="0" borderId="0"/>
    <xf numFmtId="0" fontId="26" fillId="0" borderId="0"/>
    <xf numFmtId="0" fontId="27"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27" fillId="0" borderId="0"/>
    <xf numFmtId="0" fontId="26" fillId="0" borderId="0"/>
    <xf numFmtId="0" fontId="27" fillId="0" borderId="0"/>
    <xf numFmtId="0" fontId="26" fillId="0" borderId="0"/>
    <xf numFmtId="0" fontId="26" fillId="0" borderId="0">
      <alignment vertical="center"/>
    </xf>
    <xf numFmtId="0" fontId="0" fillId="0" borderId="0">
      <alignment vertical="center"/>
    </xf>
    <xf numFmtId="0" fontId="27" fillId="0" borderId="0"/>
    <xf numFmtId="0" fontId="0" fillId="0" borderId="0">
      <alignment vertical="center"/>
    </xf>
    <xf numFmtId="0" fontId="26" fillId="0" borderId="0">
      <alignment vertical="center"/>
    </xf>
    <xf numFmtId="0" fontId="0" fillId="0" borderId="0">
      <alignment vertical="center"/>
    </xf>
    <xf numFmtId="0" fontId="29" fillId="0" borderId="0"/>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5" fillId="0" borderId="0">
      <alignment vertical="center"/>
    </xf>
    <xf numFmtId="0" fontId="0" fillId="0" borderId="0">
      <alignment vertical="center"/>
    </xf>
    <xf numFmtId="0" fontId="5" fillId="0" borderId="0">
      <alignment vertical="center"/>
    </xf>
    <xf numFmtId="0" fontId="26" fillId="0" borderId="0"/>
    <xf numFmtId="0" fontId="0" fillId="0" borderId="0">
      <alignment vertical="center"/>
    </xf>
    <xf numFmtId="0" fontId="0" fillId="0" borderId="0">
      <alignment vertical="center"/>
    </xf>
    <xf numFmtId="0" fontId="28" fillId="0" borderId="0"/>
    <xf numFmtId="0" fontId="5"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9" fillId="0" borderId="0"/>
    <xf numFmtId="0" fontId="33" fillId="39" borderId="0" applyNumberFormat="0" applyBorder="0" applyAlignment="0" applyProtection="0">
      <alignment vertical="center"/>
    </xf>
    <xf numFmtId="0" fontId="26" fillId="0" borderId="0"/>
    <xf numFmtId="0" fontId="26" fillId="0" borderId="0">
      <alignment vertical="center"/>
    </xf>
    <xf numFmtId="0" fontId="5" fillId="0" borderId="0">
      <alignment vertical="center"/>
    </xf>
    <xf numFmtId="0" fontId="27"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7" fillId="0" borderId="0"/>
    <xf numFmtId="0" fontId="0" fillId="0" borderId="0">
      <alignment vertical="center"/>
    </xf>
    <xf numFmtId="0" fontId="0" fillId="0" borderId="0">
      <alignment vertical="center"/>
    </xf>
    <xf numFmtId="0" fontId="27" fillId="0" borderId="0"/>
    <xf numFmtId="0" fontId="26"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29" fillId="0" borderId="0"/>
    <xf numFmtId="0" fontId="5" fillId="0" borderId="0">
      <alignment vertical="center"/>
    </xf>
    <xf numFmtId="0" fontId="5" fillId="0" borderId="0">
      <alignment vertical="center"/>
    </xf>
    <xf numFmtId="0" fontId="26" fillId="0" borderId="0"/>
    <xf numFmtId="0" fontId="26" fillId="0" borderId="0"/>
    <xf numFmtId="0" fontId="5" fillId="0" borderId="0">
      <alignment vertical="center"/>
    </xf>
    <xf numFmtId="0" fontId="0" fillId="0" borderId="0">
      <alignment vertical="center"/>
    </xf>
    <xf numFmtId="0" fontId="26" fillId="0" borderId="0"/>
    <xf numFmtId="0" fontId="27" fillId="0" borderId="0"/>
    <xf numFmtId="0" fontId="26" fillId="0" borderId="0">
      <alignment vertical="center"/>
    </xf>
    <xf numFmtId="0" fontId="26" fillId="0" borderId="0"/>
    <xf numFmtId="0" fontId="27" fillId="0" borderId="0"/>
    <xf numFmtId="0" fontId="26" fillId="0" borderId="0"/>
    <xf numFmtId="0" fontId="29" fillId="0" borderId="0"/>
    <xf numFmtId="0" fontId="29" fillId="0" borderId="0"/>
    <xf numFmtId="0" fontId="27"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xf numFmtId="0" fontId="5"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8"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8" fillId="0" borderId="0"/>
    <xf numFmtId="0" fontId="26" fillId="0" borderId="0"/>
    <xf numFmtId="0" fontId="26" fillId="0" borderId="0"/>
    <xf numFmtId="0" fontId="29" fillId="0" borderId="0"/>
    <xf numFmtId="0" fontId="26"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xf numFmtId="0" fontId="28" fillId="0" borderId="0"/>
    <xf numFmtId="0" fontId="28" fillId="0" borderId="0"/>
    <xf numFmtId="0" fontId="26" fillId="0" borderId="0"/>
    <xf numFmtId="0" fontId="26" fillId="0" borderId="0"/>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26" fillId="0" borderId="0"/>
    <xf numFmtId="0" fontId="27" fillId="0" borderId="0"/>
    <xf numFmtId="0" fontId="26"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27" fillId="0" borderId="0"/>
    <xf numFmtId="0" fontId="26" fillId="0" borderId="0">
      <alignment vertical="center"/>
    </xf>
    <xf numFmtId="0" fontId="28" fillId="0" borderId="0"/>
    <xf numFmtId="0" fontId="2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33" fillId="46" borderId="0" applyNumberFormat="0" applyBorder="0" applyAlignment="0" applyProtection="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9"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7" fillId="0" borderId="0"/>
    <xf numFmtId="0" fontId="26" fillId="0" borderId="0"/>
    <xf numFmtId="0" fontId="26" fillId="0" borderId="0">
      <alignment vertical="center"/>
    </xf>
    <xf numFmtId="0" fontId="27" fillId="0" borderId="0"/>
    <xf numFmtId="0" fontId="26" fillId="0" borderId="0"/>
    <xf numFmtId="0" fontId="26" fillId="0" borderId="0"/>
    <xf numFmtId="0" fontId="28" fillId="0" borderId="0"/>
    <xf numFmtId="0" fontId="0"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8" fillId="0" borderId="0"/>
    <xf numFmtId="0" fontId="0" fillId="0" borderId="0">
      <alignment vertical="center"/>
    </xf>
    <xf numFmtId="0" fontId="28" fillId="0" borderId="0"/>
    <xf numFmtId="0" fontId="28"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27" fillId="0" borderId="0"/>
    <xf numFmtId="0" fontId="28" fillId="0" borderId="0"/>
    <xf numFmtId="0" fontId="0" fillId="0" borderId="0">
      <alignment vertical="center"/>
    </xf>
    <xf numFmtId="0" fontId="0" fillId="0" borderId="0">
      <alignment vertical="center"/>
    </xf>
    <xf numFmtId="0" fontId="5" fillId="0" borderId="0">
      <alignment vertical="center"/>
    </xf>
    <xf numFmtId="0" fontId="26" fillId="0" borderId="0"/>
    <xf numFmtId="0" fontId="29"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5" fillId="0" borderId="0">
      <alignment vertical="center"/>
    </xf>
    <xf numFmtId="0" fontId="26" fillId="0" borderId="0"/>
    <xf numFmtId="0" fontId="5" fillId="0" borderId="0">
      <alignment vertical="center"/>
    </xf>
    <xf numFmtId="0" fontId="28" fillId="0" borderId="0"/>
    <xf numFmtId="0" fontId="28" fillId="0" borderId="0"/>
    <xf numFmtId="0" fontId="26" fillId="0" borderId="0"/>
    <xf numFmtId="0" fontId="26" fillId="0" borderId="0">
      <alignment vertical="center"/>
    </xf>
    <xf numFmtId="0" fontId="29" fillId="0" borderId="0"/>
    <xf numFmtId="0" fontId="28" fillId="0" borderId="0"/>
    <xf numFmtId="0" fontId="0" fillId="0" borderId="0">
      <alignment vertical="center"/>
    </xf>
    <xf numFmtId="0" fontId="26" fillId="0" borderId="0">
      <alignment vertical="center"/>
    </xf>
    <xf numFmtId="0" fontId="29" fillId="0" borderId="0"/>
    <xf numFmtId="0" fontId="29"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28" fillId="0" borderId="0"/>
    <xf numFmtId="0" fontId="27" fillId="0" borderId="0"/>
    <xf numFmtId="0" fontId="26" fillId="0" borderId="0">
      <alignment vertical="center"/>
    </xf>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28" fillId="0" borderId="0"/>
    <xf numFmtId="0" fontId="26" fillId="0" borderId="0"/>
    <xf numFmtId="0" fontId="5"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9" fillId="0" borderId="0"/>
    <xf numFmtId="0" fontId="26" fillId="0" borderId="0"/>
    <xf numFmtId="0" fontId="0" fillId="0" borderId="0">
      <alignment vertical="center"/>
    </xf>
    <xf numFmtId="0" fontId="26" fillId="0" borderId="0"/>
    <xf numFmtId="0" fontId="26" fillId="0" borderId="0"/>
    <xf numFmtId="0" fontId="29" fillId="0" borderId="0"/>
    <xf numFmtId="0" fontId="0" fillId="0" borderId="0">
      <alignment vertical="center"/>
    </xf>
    <xf numFmtId="0" fontId="26" fillId="0" borderId="0"/>
    <xf numFmtId="0" fontId="26" fillId="0" borderId="0">
      <alignment vertical="center"/>
    </xf>
    <xf numFmtId="0" fontId="28" fillId="0" borderId="0"/>
    <xf numFmtId="0" fontId="2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5" fillId="0" borderId="0">
      <alignment vertical="center"/>
    </xf>
    <xf numFmtId="0" fontId="0" fillId="0" borderId="0">
      <alignment vertical="center"/>
    </xf>
    <xf numFmtId="0" fontId="0" fillId="0" borderId="0">
      <alignment vertical="center"/>
    </xf>
    <xf numFmtId="0" fontId="28"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9" fillId="0" borderId="0"/>
    <xf numFmtId="0" fontId="26" fillId="0" borderId="0"/>
    <xf numFmtId="0" fontId="27" fillId="0" borderId="0"/>
    <xf numFmtId="0" fontId="28"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28" fillId="0" borderId="0"/>
    <xf numFmtId="0" fontId="28" fillId="0" borderId="0"/>
    <xf numFmtId="0" fontId="0" fillId="0" borderId="0">
      <alignment vertical="center"/>
    </xf>
    <xf numFmtId="0" fontId="26" fillId="0" borderId="0"/>
    <xf numFmtId="0" fontId="26" fillId="0" borderId="0"/>
    <xf numFmtId="0" fontId="26" fillId="0" borderId="0"/>
    <xf numFmtId="0" fontId="26" fillId="0" borderId="0"/>
    <xf numFmtId="0" fontId="28" fillId="0" borderId="0"/>
    <xf numFmtId="0" fontId="28"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28"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alignment vertical="center"/>
    </xf>
    <xf numFmtId="0" fontId="34" fillId="38" borderId="0" applyNumberFormat="0" applyBorder="0" applyAlignment="0" applyProtection="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27" fillId="0" borderId="0"/>
    <xf numFmtId="0" fontId="26" fillId="0" borderId="0"/>
    <xf numFmtId="0" fontId="26" fillId="0" borderId="0">
      <alignment vertical="center"/>
    </xf>
    <xf numFmtId="0" fontId="27" fillId="0" borderId="0"/>
    <xf numFmtId="0" fontId="26" fillId="0" borderId="0"/>
    <xf numFmtId="0" fontId="26" fillId="0" borderId="0"/>
    <xf numFmtId="0" fontId="26" fillId="0" borderId="0"/>
    <xf numFmtId="0" fontId="27" fillId="0" borderId="0"/>
    <xf numFmtId="0" fontId="0" fillId="0" borderId="0">
      <alignment vertical="center"/>
    </xf>
    <xf numFmtId="0" fontId="27" fillId="0" borderId="0"/>
    <xf numFmtId="0" fontId="26" fillId="0" borderId="0"/>
    <xf numFmtId="0" fontId="5" fillId="0" borderId="0">
      <alignment vertical="center"/>
    </xf>
    <xf numFmtId="0" fontId="0" fillId="0" borderId="0">
      <alignment vertical="center"/>
    </xf>
    <xf numFmtId="0" fontId="0" fillId="0" borderId="0">
      <alignment vertical="center"/>
    </xf>
    <xf numFmtId="0" fontId="28" fillId="0" borderId="0"/>
    <xf numFmtId="0" fontId="28" fillId="0" borderId="0"/>
    <xf numFmtId="0" fontId="26" fillId="0" borderId="0"/>
    <xf numFmtId="0" fontId="29" fillId="0" borderId="0"/>
    <xf numFmtId="0" fontId="0" fillId="0" borderId="0">
      <alignment vertical="center"/>
    </xf>
    <xf numFmtId="0" fontId="29" fillId="0" borderId="0"/>
    <xf numFmtId="0" fontId="29" fillId="0" borderId="0"/>
    <xf numFmtId="0" fontId="26" fillId="0" borderId="0"/>
    <xf numFmtId="0" fontId="33" fillId="45" borderId="0" applyNumberFormat="0" applyBorder="0" applyAlignment="0" applyProtection="0">
      <alignment vertical="center"/>
    </xf>
    <xf numFmtId="0" fontId="28" fillId="0" borderId="0"/>
    <xf numFmtId="0" fontId="26" fillId="0" borderId="0">
      <alignment vertical="center"/>
    </xf>
    <xf numFmtId="0" fontId="29"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9" fillId="0" borderId="0"/>
    <xf numFmtId="0" fontId="26" fillId="0" borderId="0"/>
    <xf numFmtId="0" fontId="26" fillId="0" borderId="0"/>
    <xf numFmtId="0" fontId="29" fillId="0" borderId="0"/>
    <xf numFmtId="0" fontId="26"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5" fillId="0" borderId="0">
      <alignment vertical="center"/>
    </xf>
    <xf numFmtId="0" fontId="26" fillId="0" borderId="0"/>
    <xf numFmtId="0" fontId="26" fillId="0" borderId="0"/>
    <xf numFmtId="0" fontId="26" fillId="0" borderId="0"/>
    <xf numFmtId="0" fontId="26" fillId="0" borderId="0">
      <alignment vertical="center"/>
    </xf>
    <xf numFmtId="0" fontId="28" fillId="0" borderId="0"/>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xf numFmtId="0" fontId="29" fillId="0" borderId="0"/>
    <xf numFmtId="0" fontId="0" fillId="0" borderId="0">
      <alignment vertical="center"/>
    </xf>
    <xf numFmtId="0" fontId="29" fillId="0" borderId="0"/>
    <xf numFmtId="0" fontId="26" fillId="0" borderId="0">
      <alignment vertical="center"/>
    </xf>
    <xf numFmtId="0" fontId="26" fillId="0" borderId="0"/>
    <xf numFmtId="0" fontId="0" fillId="0" borderId="0">
      <alignment vertical="center"/>
    </xf>
    <xf numFmtId="0" fontId="28" fillId="0" borderId="0"/>
    <xf numFmtId="0" fontId="28" fillId="0" borderId="0"/>
    <xf numFmtId="0" fontId="5" fillId="0" borderId="0">
      <alignment vertical="center"/>
    </xf>
    <xf numFmtId="0" fontId="26" fillId="0" borderId="0"/>
    <xf numFmtId="0" fontId="0" fillId="0" borderId="0">
      <alignment vertical="center"/>
    </xf>
    <xf numFmtId="0" fontId="26" fillId="0" borderId="0"/>
    <xf numFmtId="0" fontId="26" fillId="0" borderId="0"/>
    <xf numFmtId="0" fontId="27" fillId="0" borderId="0"/>
    <xf numFmtId="0" fontId="0" fillId="0" borderId="0">
      <alignment vertical="center"/>
    </xf>
    <xf numFmtId="0" fontId="26" fillId="0" borderId="0"/>
    <xf numFmtId="0" fontId="26" fillId="0" borderId="0"/>
    <xf numFmtId="0" fontId="26" fillId="0" borderId="0"/>
    <xf numFmtId="0" fontId="27" fillId="0" borderId="0"/>
    <xf numFmtId="0" fontId="26" fillId="0" borderId="0"/>
    <xf numFmtId="0" fontId="5" fillId="0" borderId="0">
      <alignment vertical="center"/>
    </xf>
    <xf numFmtId="0" fontId="5" fillId="0" borderId="0">
      <alignment vertical="center"/>
    </xf>
    <xf numFmtId="0" fontId="26" fillId="0" borderId="0"/>
    <xf numFmtId="0" fontId="0" fillId="0" borderId="0">
      <alignment vertical="center"/>
    </xf>
    <xf numFmtId="0" fontId="0" fillId="0" borderId="0">
      <alignment vertical="center"/>
    </xf>
    <xf numFmtId="0" fontId="5" fillId="0" borderId="0">
      <alignment vertical="center"/>
    </xf>
    <xf numFmtId="0" fontId="28" fillId="0" borderId="0"/>
    <xf numFmtId="0" fontId="28" fillId="0" borderId="0"/>
    <xf numFmtId="0" fontId="5"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5"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8" fillId="0" borderId="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26" fillId="0" borderId="0">
      <alignment vertical="center"/>
    </xf>
    <xf numFmtId="0" fontId="29" fillId="0" borderId="0"/>
    <xf numFmtId="0" fontId="0" fillId="0" borderId="0">
      <alignment vertical="center"/>
    </xf>
    <xf numFmtId="0" fontId="27" fillId="0" borderId="0"/>
    <xf numFmtId="0" fontId="26" fillId="0" borderId="0"/>
    <xf numFmtId="0" fontId="27" fillId="0" borderId="0"/>
    <xf numFmtId="0" fontId="5" fillId="0" borderId="0">
      <alignment vertical="center"/>
    </xf>
    <xf numFmtId="0" fontId="26" fillId="0" borderId="0">
      <alignment vertical="center"/>
    </xf>
    <xf numFmtId="0" fontId="0" fillId="0" borderId="0">
      <alignment vertical="center"/>
    </xf>
    <xf numFmtId="0" fontId="26" fillId="0" borderId="0"/>
    <xf numFmtId="176" fontId="29" fillId="0" borderId="0" applyFont="0" applyFill="0" applyBorder="0" applyAlignment="0" applyProtection="0"/>
    <xf numFmtId="0" fontId="5" fillId="0" borderId="0">
      <alignment vertical="center"/>
    </xf>
    <xf numFmtId="0" fontId="26" fillId="0" borderId="0"/>
    <xf numFmtId="0" fontId="29" fillId="0" borderId="0"/>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28" fillId="0" borderId="0"/>
    <xf numFmtId="0" fontId="28" fillId="0" borderId="0"/>
    <xf numFmtId="0" fontId="0" fillId="0" borderId="0">
      <alignment vertical="center"/>
    </xf>
    <xf numFmtId="0" fontId="26" fillId="0" borderId="0"/>
    <xf numFmtId="0" fontId="26" fillId="0" borderId="0"/>
    <xf numFmtId="0" fontId="5"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27" fillId="0" borderId="0"/>
    <xf numFmtId="0" fontId="0" fillId="0" borderId="0">
      <alignment vertical="center"/>
    </xf>
    <xf numFmtId="0" fontId="26" fillId="0" borderId="0"/>
    <xf numFmtId="0" fontId="5" fillId="0" borderId="0">
      <alignment vertical="center"/>
    </xf>
    <xf numFmtId="0" fontId="41" fillId="0" borderId="0" applyNumberFormat="0" applyFill="0" applyBorder="0" applyAlignment="0" applyProtection="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5"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alignment vertical="center"/>
    </xf>
    <xf numFmtId="0" fontId="29"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9" fillId="0" borderId="0"/>
    <xf numFmtId="0" fontId="26" fillId="0" borderId="0"/>
    <xf numFmtId="0" fontId="26" fillId="0" borderId="0"/>
    <xf numFmtId="0" fontId="26" fillId="0" borderId="0">
      <alignment vertical="center"/>
    </xf>
    <xf numFmtId="0" fontId="26" fillId="0" borderId="0"/>
    <xf numFmtId="0" fontId="27" fillId="0" borderId="0"/>
    <xf numFmtId="0" fontId="27" fillId="0" borderId="0"/>
    <xf numFmtId="0" fontId="26" fillId="0" borderId="0"/>
    <xf numFmtId="0" fontId="26" fillId="0" borderId="0"/>
    <xf numFmtId="0" fontId="26" fillId="0" borderId="0"/>
    <xf numFmtId="0" fontId="0" fillId="0" borderId="0">
      <alignment vertical="center"/>
    </xf>
    <xf numFmtId="0" fontId="26" fillId="0" borderId="0"/>
    <xf numFmtId="0" fontId="27" fillId="0" borderId="0"/>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alignment vertical="center"/>
    </xf>
    <xf numFmtId="0" fontId="28" fillId="0" borderId="0"/>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0" fillId="0" borderId="0">
      <alignment vertical="center"/>
    </xf>
    <xf numFmtId="0" fontId="28" fillId="0" borderId="0"/>
    <xf numFmtId="0" fontId="28"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9" fillId="0" borderId="0"/>
    <xf numFmtId="0" fontId="26"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alignment vertical="center"/>
    </xf>
    <xf numFmtId="0" fontId="28" fillId="0" borderId="0"/>
    <xf numFmtId="0" fontId="26" fillId="0" borderId="0">
      <alignment vertical="center"/>
    </xf>
    <xf numFmtId="0" fontId="29" fillId="0" borderId="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7" fillId="0" borderId="0"/>
    <xf numFmtId="0" fontId="5" fillId="0" borderId="0">
      <alignment vertical="center"/>
    </xf>
    <xf numFmtId="0" fontId="5" fillId="0" borderId="0">
      <alignment vertical="center"/>
    </xf>
    <xf numFmtId="0" fontId="28" fillId="0" borderId="0"/>
    <xf numFmtId="0" fontId="26" fillId="0" borderId="0"/>
    <xf numFmtId="0" fontId="0" fillId="0" borderId="0">
      <alignment vertical="center"/>
    </xf>
    <xf numFmtId="0" fontId="26" fillId="0" borderId="0"/>
    <xf numFmtId="0" fontId="28" fillId="0" borderId="0"/>
    <xf numFmtId="0" fontId="28" fillId="0" borderId="0"/>
    <xf numFmtId="0" fontId="28"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7" fillId="0" borderId="0"/>
    <xf numFmtId="0" fontId="27"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alignment vertical="center"/>
    </xf>
    <xf numFmtId="0" fontId="27" fillId="0" borderId="0"/>
    <xf numFmtId="0" fontId="26" fillId="0" borderId="0">
      <alignment vertical="center"/>
    </xf>
    <xf numFmtId="0" fontId="26" fillId="0" borderId="0"/>
    <xf numFmtId="0" fontId="26" fillId="0" borderId="0"/>
    <xf numFmtId="0" fontId="29"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0" fillId="0" borderId="0">
      <alignment vertical="center"/>
    </xf>
    <xf numFmtId="0" fontId="27" fillId="0" borderId="0"/>
    <xf numFmtId="0" fontId="0" fillId="0" borderId="0">
      <alignment vertical="center"/>
    </xf>
    <xf numFmtId="0" fontId="5" fillId="0" borderId="0">
      <alignment vertical="center"/>
    </xf>
    <xf numFmtId="0" fontId="0" fillId="0" borderId="0">
      <alignment vertical="center"/>
    </xf>
    <xf numFmtId="0" fontId="27" fillId="0" borderId="0"/>
    <xf numFmtId="0" fontId="29" fillId="0" borderId="0"/>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7" fillId="0" borderId="0"/>
    <xf numFmtId="0" fontId="29" fillId="0" borderId="0"/>
    <xf numFmtId="0" fontId="26" fillId="0" borderId="0"/>
    <xf numFmtId="0" fontId="0" fillId="0" borderId="0">
      <alignment vertical="center"/>
    </xf>
    <xf numFmtId="0" fontId="26" fillId="0" borderId="0"/>
    <xf numFmtId="0" fontId="27" fillId="0" borderId="0"/>
    <xf numFmtId="0" fontId="26" fillId="0" borderId="0"/>
    <xf numFmtId="0" fontId="29" fillId="0" borderId="0"/>
    <xf numFmtId="0" fontId="26"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8" fillId="0" borderId="0"/>
    <xf numFmtId="0" fontId="26" fillId="0" borderId="0"/>
    <xf numFmtId="0" fontId="27" fillId="0" borderId="0"/>
    <xf numFmtId="0" fontId="0" fillId="0" borderId="0">
      <alignment vertical="center"/>
    </xf>
    <xf numFmtId="0" fontId="29" fillId="0" borderId="0"/>
    <xf numFmtId="0" fontId="0"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7"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7" fillId="0" borderId="0"/>
    <xf numFmtId="0" fontId="26" fillId="0" borderId="0"/>
    <xf numFmtId="0" fontId="26" fillId="0" borderId="0"/>
    <xf numFmtId="0" fontId="26" fillId="0" borderId="0"/>
    <xf numFmtId="0" fontId="26" fillId="0" borderId="0"/>
    <xf numFmtId="0" fontId="0" fillId="0" borderId="0">
      <alignment vertical="center"/>
    </xf>
    <xf numFmtId="0" fontId="27" fillId="0" borderId="0"/>
    <xf numFmtId="0" fontId="28" fillId="0" borderId="0"/>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7" fillId="0" borderId="0"/>
    <xf numFmtId="0" fontId="26" fillId="0" borderId="0"/>
    <xf numFmtId="0" fontId="0" fillId="0" borderId="0">
      <alignment vertical="center"/>
    </xf>
    <xf numFmtId="0" fontId="0" fillId="0" borderId="0">
      <alignment vertical="center"/>
    </xf>
    <xf numFmtId="0" fontId="28" fillId="0" borderId="0"/>
    <xf numFmtId="0" fontId="26" fillId="0" borderId="0"/>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alignment vertical="center"/>
    </xf>
    <xf numFmtId="0" fontId="29" fillId="0" borderId="0"/>
    <xf numFmtId="176" fontId="29" fillId="0" borderId="0" applyFont="0" applyFill="0" applyBorder="0" applyAlignment="0" applyProtection="0"/>
    <xf numFmtId="176" fontId="29" fillId="0" borderId="0" applyFont="0" applyFill="0" applyBorder="0" applyAlignment="0" applyProtection="0"/>
    <xf numFmtId="0" fontId="28"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7" fillId="0" borderId="0"/>
    <xf numFmtId="0" fontId="5"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7"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5"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5"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8"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27" fillId="0" borderId="0"/>
    <xf numFmtId="0" fontId="26" fillId="0" borderId="0"/>
    <xf numFmtId="0" fontId="26" fillId="0" borderId="0"/>
    <xf numFmtId="0" fontId="26" fillId="0" borderId="0"/>
    <xf numFmtId="0" fontId="26" fillId="0" borderId="0">
      <alignment vertical="center"/>
    </xf>
    <xf numFmtId="0" fontId="27" fillId="0" borderId="0"/>
    <xf numFmtId="0" fontId="0" fillId="0" borderId="0">
      <alignment vertical="center"/>
    </xf>
    <xf numFmtId="0" fontId="26" fillId="0" borderId="0"/>
    <xf numFmtId="0" fontId="5" fillId="0" borderId="0">
      <alignment vertical="center"/>
    </xf>
    <xf numFmtId="0" fontId="26"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28" fillId="0" borderId="0"/>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7" fillId="0" borderId="0"/>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8"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xf numFmtId="0" fontId="27" fillId="0" borderId="0"/>
    <xf numFmtId="0" fontId="28" fillId="0" borderId="0"/>
    <xf numFmtId="0" fontId="26" fillId="0" borderId="0"/>
    <xf numFmtId="0" fontId="0" fillId="0" borderId="0">
      <alignment vertical="center"/>
    </xf>
    <xf numFmtId="0" fontId="26" fillId="0" borderId="0"/>
    <xf numFmtId="0" fontId="29" fillId="0" borderId="0"/>
    <xf numFmtId="0" fontId="29"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8"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6" fillId="0" borderId="0">
      <alignment vertical="center"/>
    </xf>
    <xf numFmtId="0" fontId="29"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5" fillId="0" borderId="0">
      <alignment vertical="center"/>
    </xf>
    <xf numFmtId="0" fontId="5" fillId="0" borderId="0">
      <alignment vertical="center"/>
    </xf>
    <xf numFmtId="0" fontId="26" fillId="0" borderId="0"/>
    <xf numFmtId="0" fontId="26" fillId="0" borderId="0"/>
    <xf numFmtId="0" fontId="26" fillId="0" borderId="0"/>
    <xf numFmtId="0" fontId="5" fillId="0" borderId="0">
      <alignment vertical="center"/>
    </xf>
    <xf numFmtId="0" fontId="26" fillId="0" borderId="0"/>
    <xf numFmtId="0" fontId="5" fillId="0" borderId="0">
      <alignment vertical="center"/>
    </xf>
    <xf numFmtId="0" fontId="26" fillId="0" borderId="0"/>
    <xf numFmtId="0" fontId="29" fillId="0" borderId="0"/>
    <xf numFmtId="0" fontId="26" fillId="0" borderId="0"/>
    <xf numFmtId="0" fontId="28" fillId="0" borderId="0"/>
    <xf numFmtId="0" fontId="26" fillId="0" borderId="0">
      <alignment vertical="center"/>
    </xf>
    <xf numFmtId="0" fontId="26" fillId="0" borderId="0"/>
    <xf numFmtId="0" fontId="27"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8" fillId="0" borderId="0"/>
    <xf numFmtId="0" fontId="0" fillId="0" borderId="0">
      <alignment vertical="center"/>
    </xf>
    <xf numFmtId="0" fontId="5" fillId="0" borderId="0">
      <alignment vertical="center"/>
    </xf>
    <xf numFmtId="0" fontId="26" fillId="0" borderId="0">
      <alignment vertical="center"/>
    </xf>
    <xf numFmtId="0" fontId="26" fillId="0" borderId="0"/>
    <xf numFmtId="0" fontId="26" fillId="0" borderId="0"/>
    <xf numFmtId="0" fontId="27" fillId="0" borderId="0"/>
    <xf numFmtId="0" fontId="0" fillId="0" borderId="0">
      <alignment vertical="center"/>
    </xf>
    <xf numFmtId="0" fontId="26" fillId="0" borderId="0"/>
    <xf numFmtId="0" fontId="28" fillId="0" borderId="0"/>
    <xf numFmtId="0" fontId="5" fillId="0" borderId="0">
      <alignment vertical="center"/>
    </xf>
    <xf numFmtId="0" fontId="28" fillId="0" borderId="0"/>
    <xf numFmtId="0" fontId="29"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alignment vertical="center"/>
    </xf>
    <xf numFmtId="0" fontId="0" fillId="0" borderId="0">
      <alignment vertical="center"/>
    </xf>
    <xf numFmtId="0" fontId="27" fillId="0" borderId="0"/>
    <xf numFmtId="0" fontId="28" fillId="0" borderId="0"/>
    <xf numFmtId="0" fontId="29" fillId="0" borderId="0"/>
    <xf numFmtId="0" fontId="26" fillId="0" borderId="0"/>
    <xf numFmtId="0" fontId="26" fillId="0" borderId="0">
      <alignment vertical="center"/>
    </xf>
    <xf numFmtId="0" fontId="26" fillId="0" borderId="0"/>
    <xf numFmtId="0" fontId="26" fillId="0" borderId="0"/>
    <xf numFmtId="0" fontId="26" fillId="0" borderId="0"/>
    <xf numFmtId="0" fontId="27" fillId="0" borderId="0"/>
    <xf numFmtId="0" fontId="26" fillId="0" borderId="0">
      <alignment vertical="center"/>
    </xf>
    <xf numFmtId="0" fontId="27" fillId="0" borderId="0"/>
    <xf numFmtId="0" fontId="0" fillId="0" borderId="0">
      <alignment vertical="center"/>
    </xf>
    <xf numFmtId="0" fontId="26" fillId="0" borderId="0"/>
    <xf numFmtId="0" fontId="29" fillId="0" borderId="0"/>
    <xf numFmtId="0" fontId="0" fillId="0" borderId="0">
      <alignment vertical="center"/>
    </xf>
    <xf numFmtId="0" fontId="26" fillId="0" borderId="0"/>
    <xf numFmtId="0" fontId="0" fillId="0" borderId="0">
      <alignment vertical="center"/>
    </xf>
    <xf numFmtId="0" fontId="29" fillId="0" borderId="0"/>
    <xf numFmtId="0" fontId="27" fillId="0" borderId="0"/>
    <xf numFmtId="0" fontId="26" fillId="0" borderId="0">
      <alignment vertical="center"/>
    </xf>
    <xf numFmtId="0" fontId="0" fillId="0" borderId="0">
      <alignment vertical="center"/>
    </xf>
    <xf numFmtId="0" fontId="26" fillId="0" borderId="0">
      <alignment vertical="center"/>
    </xf>
    <xf numFmtId="0" fontId="27" fillId="0" borderId="0"/>
    <xf numFmtId="0" fontId="0" fillId="0" borderId="0">
      <alignment vertical="center"/>
    </xf>
    <xf numFmtId="0" fontId="28" fillId="0" borderId="0"/>
    <xf numFmtId="0" fontId="28" fillId="0" borderId="0"/>
    <xf numFmtId="0" fontId="29" fillId="0" borderId="0"/>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27" fillId="0" borderId="0"/>
    <xf numFmtId="0" fontId="28" fillId="0" borderId="0"/>
    <xf numFmtId="0" fontId="26" fillId="0" borderId="0"/>
    <xf numFmtId="0" fontId="26" fillId="0" borderId="0">
      <alignment vertical="center"/>
    </xf>
    <xf numFmtId="0" fontId="29" fillId="0" borderId="0"/>
    <xf numFmtId="0" fontId="26" fillId="0" borderId="0">
      <alignment vertical="center"/>
    </xf>
    <xf numFmtId="0" fontId="28" fillId="0" borderId="0"/>
    <xf numFmtId="0" fontId="0" fillId="0" borderId="0">
      <alignment vertical="center"/>
    </xf>
    <xf numFmtId="0" fontId="29" fillId="0" borderId="0"/>
    <xf numFmtId="0" fontId="27" fillId="0" borderId="0"/>
    <xf numFmtId="0" fontId="29" fillId="0" borderId="0"/>
    <xf numFmtId="0" fontId="26" fillId="0" borderId="0"/>
    <xf numFmtId="0" fontId="0" fillId="0" borderId="0">
      <alignment vertical="center"/>
    </xf>
    <xf numFmtId="0" fontId="26" fillId="0" borderId="0"/>
    <xf numFmtId="0" fontId="0" fillId="0" borderId="0">
      <alignment vertical="center"/>
    </xf>
    <xf numFmtId="0" fontId="5" fillId="0" borderId="0">
      <alignment vertical="center"/>
    </xf>
    <xf numFmtId="0" fontId="26" fillId="0" borderId="0"/>
    <xf numFmtId="0" fontId="26" fillId="0" borderId="0"/>
    <xf numFmtId="0" fontId="0" fillId="0" borderId="0">
      <alignment vertical="center"/>
    </xf>
    <xf numFmtId="0" fontId="26" fillId="0" borderId="0"/>
    <xf numFmtId="0" fontId="28" fillId="0" borderId="0"/>
    <xf numFmtId="0" fontId="26" fillId="0" borderId="0">
      <alignment vertical="center"/>
    </xf>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27" fillId="0" borderId="0"/>
    <xf numFmtId="0" fontId="26" fillId="0" borderId="0"/>
    <xf numFmtId="0" fontId="0" fillId="0" borderId="0">
      <alignment vertical="center"/>
    </xf>
    <xf numFmtId="0" fontId="26" fillId="0" borderId="0"/>
    <xf numFmtId="0" fontId="26" fillId="0" borderId="0">
      <alignment vertical="center"/>
    </xf>
    <xf numFmtId="176" fontId="29" fillId="0" borderId="0" applyFont="0" applyFill="0" applyBorder="0" applyAlignment="0" applyProtection="0"/>
    <xf numFmtId="0" fontId="26" fillId="0" borderId="0"/>
    <xf numFmtId="0" fontId="29" fillId="0" borderId="0"/>
    <xf numFmtId="0" fontId="26" fillId="0" borderId="0">
      <alignment vertical="center"/>
    </xf>
    <xf numFmtId="0" fontId="28" fillId="0" borderId="0"/>
    <xf numFmtId="0" fontId="27"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xf numFmtId="0" fontId="5" fillId="0" borderId="0">
      <alignment vertical="center"/>
    </xf>
    <xf numFmtId="0" fontId="29" fillId="0" borderId="0"/>
    <xf numFmtId="0" fontId="29" fillId="0" borderId="0"/>
    <xf numFmtId="0" fontId="26" fillId="0" borderId="0"/>
    <xf numFmtId="0" fontId="28" fillId="0" borderId="0"/>
    <xf numFmtId="0" fontId="0" fillId="0" borderId="0">
      <alignment vertical="center"/>
    </xf>
    <xf numFmtId="0" fontId="0" fillId="0" borderId="0">
      <alignment vertical="center"/>
    </xf>
    <xf numFmtId="0" fontId="0" fillId="0" borderId="0">
      <alignment vertical="center"/>
    </xf>
    <xf numFmtId="0" fontId="28" fillId="0" borderId="0"/>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8" fillId="0" borderId="0"/>
    <xf numFmtId="0" fontId="26" fillId="0" borderId="0"/>
    <xf numFmtId="0" fontId="28" fillId="0" borderId="0"/>
    <xf numFmtId="0" fontId="0"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alignment vertical="center"/>
    </xf>
    <xf numFmtId="0" fontId="27"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29" fillId="0" borderId="0"/>
    <xf numFmtId="0" fontId="27" fillId="0" borderId="0"/>
    <xf numFmtId="0" fontId="26" fillId="0" borderId="0">
      <alignment vertical="center"/>
    </xf>
    <xf numFmtId="0" fontId="29" fillId="0" borderId="0"/>
    <xf numFmtId="0" fontId="5"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7" fillId="0" borderId="0"/>
    <xf numFmtId="0" fontId="27" fillId="0" borderId="0"/>
    <xf numFmtId="0" fontId="26" fillId="0" borderId="0"/>
    <xf numFmtId="0" fontId="27" fillId="0" borderId="0"/>
    <xf numFmtId="0" fontId="28" fillId="0" borderId="0"/>
    <xf numFmtId="0" fontId="28" fillId="0" borderId="0"/>
    <xf numFmtId="0" fontId="26" fillId="0" borderId="0"/>
    <xf numFmtId="0" fontId="28"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5" fillId="0" borderId="0">
      <alignment vertical="center"/>
    </xf>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29"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6" fillId="0" borderId="0"/>
    <xf numFmtId="0" fontId="26" fillId="0" borderId="0"/>
    <xf numFmtId="0" fontId="27" fillId="0" borderId="0"/>
    <xf numFmtId="0" fontId="29" fillId="0" borderId="0"/>
    <xf numFmtId="0" fontId="27" fillId="0" borderId="0"/>
    <xf numFmtId="0" fontId="5"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5" fillId="0" borderId="0">
      <alignment vertical="center"/>
    </xf>
    <xf numFmtId="0" fontId="26" fillId="0" borderId="0"/>
    <xf numFmtId="0" fontId="0" fillId="0" borderId="0">
      <alignment vertical="center"/>
    </xf>
    <xf numFmtId="0" fontId="28" fillId="0" borderId="0"/>
    <xf numFmtId="0" fontId="29"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8" fillId="0" borderId="0"/>
    <xf numFmtId="0" fontId="26" fillId="0" borderId="0"/>
    <xf numFmtId="0" fontId="26" fillId="0" borderId="0"/>
    <xf numFmtId="0" fontId="27" fillId="0" borderId="0"/>
    <xf numFmtId="0" fontId="0" fillId="0" borderId="0">
      <alignment vertical="center"/>
    </xf>
    <xf numFmtId="0" fontId="27" fillId="0" borderId="0"/>
    <xf numFmtId="0" fontId="26" fillId="0" borderId="0"/>
    <xf numFmtId="0" fontId="0" fillId="0" borderId="0">
      <alignment vertical="center"/>
    </xf>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8"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8" fillId="0" borderId="0"/>
    <xf numFmtId="0" fontId="5" fillId="0" borderId="0">
      <alignment vertical="center"/>
    </xf>
    <xf numFmtId="0" fontId="26" fillId="0" borderId="0"/>
    <xf numFmtId="0" fontId="26" fillId="0" borderId="0"/>
    <xf numFmtId="0" fontId="26" fillId="0" borderId="0"/>
    <xf numFmtId="0" fontId="27" fillId="0" borderId="0"/>
    <xf numFmtId="0" fontId="26" fillId="0" borderId="0"/>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xf numFmtId="0" fontId="28" fillId="0" borderId="0"/>
    <xf numFmtId="0" fontId="0" fillId="0" borderId="0">
      <alignment vertical="center"/>
    </xf>
    <xf numFmtId="0" fontId="0" fillId="0" borderId="0">
      <alignment vertical="center"/>
    </xf>
    <xf numFmtId="0" fontId="26" fillId="0" borderId="0"/>
    <xf numFmtId="0" fontId="29" fillId="0" borderId="0"/>
    <xf numFmtId="0" fontId="26" fillId="0" borderId="0"/>
    <xf numFmtId="0" fontId="0" fillId="0" borderId="0">
      <alignment vertical="center"/>
    </xf>
    <xf numFmtId="0" fontId="26" fillId="0" borderId="0"/>
    <xf numFmtId="0" fontId="0" fillId="0" borderId="0">
      <alignment vertical="center"/>
    </xf>
    <xf numFmtId="0" fontId="29" fillId="0" borderId="0"/>
    <xf numFmtId="0" fontId="26" fillId="0" borderId="0"/>
    <xf numFmtId="0" fontId="28" fillId="0" borderId="0"/>
    <xf numFmtId="0" fontId="0"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7" fillId="0" borderId="0"/>
    <xf numFmtId="0" fontId="5" fillId="0" borderId="0">
      <alignment vertical="center"/>
    </xf>
    <xf numFmtId="0" fontId="27" fillId="0" borderId="0"/>
    <xf numFmtId="0" fontId="26" fillId="0" borderId="0"/>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27" fillId="0" borderId="0"/>
    <xf numFmtId="0" fontId="5" fillId="0" borderId="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28" fillId="0" borderId="0"/>
    <xf numFmtId="0" fontId="26" fillId="0" borderId="0"/>
    <xf numFmtId="0" fontId="0" fillId="0" borderId="0">
      <alignment vertical="center"/>
    </xf>
    <xf numFmtId="0" fontId="27" fillId="0" borderId="0"/>
    <xf numFmtId="0" fontId="0" fillId="0" borderId="0">
      <alignment vertical="center"/>
    </xf>
    <xf numFmtId="0" fontId="26" fillId="0" borderId="0">
      <alignment vertical="center"/>
    </xf>
    <xf numFmtId="0" fontId="28" fillId="0" borderId="0"/>
    <xf numFmtId="0" fontId="26" fillId="0" borderId="0">
      <alignment vertical="center"/>
    </xf>
    <xf numFmtId="0" fontId="0" fillId="0" borderId="0">
      <alignment vertical="center"/>
    </xf>
    <xf numFmtId="0" fontId="26" fillId="0" borderId="0">
      <alignment vertical="center"/>
    </xf>
    <xf numFmtId="0" fontId="26" fillId="0" borderId="0"/>
    <xf numFmtId="0" fontId="0" fillId="0" borderId="0">
      <alignment vertical="center"/>
    </xf>
    <xf numFmtId="0" fontId="29"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8" fillId="0" borderId="0"/>
    <xf numFmtId="0" fontId="0" fillId="0" borderId="0">
      <alignment vertical="center"/>
    </xf>
    <xf numFmtId="0" fontId="28" fillId="0" borderId="0"/>
    <xf numFmtId="0" fontId="26" fillId="0" borderId="0">
      <alignment vertical="center"/>
    </xf>
    <xf numFmtId="0" fontId="27" fillId="0" borderId="0"/>
    <xf numFmtId="0" fontId="26" fillId="0" borderId="0"/>
    <xf numFmtId="0" fontId="2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8" fillId="0" borderId="0"/>
    <xf numFmtId="0" fontId="26" fillId="0" borderId="0">
      <alignment vertical="center"/>
    </xf>
    <xf numFmtId="0" fontId="28" fillId="0" borderId="0"/>
    <xf numFmtId="0" fontId="28" fillId="0" borderId="0"/>
    <xf numFmtId="0" fontId="26" fillId="0" borderId="0"/>
    <xf numFmtId="0" fontId="0" fillId="0" borderId="0">
      <alignment vertical="center"/>
    </xf>
    <xf numFmtId="0" fontId="26"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9" fillId="0" borderId="0"/>
    <xf numFmtId="0" fontId="26" fillId="0" borderId="0"/>
    <xf numFmtId="0" fontId="26" fillId="0" borderId="0"/>
    <xf numFmtId="0" fontId="27" fillId="0" borderId="0"/>
    <xf numFmtId="0" fontId="26" fillId="0" borderId="0"/>
    <xf numFmtId="0" fontId="26"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9" fillId="0" borderId="0"/>
    <xf numFmtId="0" fontId="0" fillId="0" borderId="0">
      <alignment vertical="center"/>
    </xf>
    <xf numFmtId="0" fontId="26" fillId="0" borderId="0"/>
    <xf numFmtId="0" fontId="26" fillId="0" borderId="0"/>
    <xf numFmtId="0" fontId="26" fillId="0" borderId="0"/>
    <xf numFmtId="0" fontId="27" fillId="0" borderId="0"/>
    <xf numFmtId="0" fontId="26" fillId="0" borderId="0"/>
    <xf numFmtId="0" fontId="28" fillId="0" borderId="0"/>
    <xf numFmtId="0" fontId="26" fillId="0" borderId="0">
      <alignment vertical="center"/>
    </xf>
    <xf numFmtId="0" fontId="26" fillId="0" borderId="0"/>
    <xf numFmtId="0" fontId="27" fillId="0" borderId="0"/>
    <xf numFmtId="0" fontId="26" fillId="0" borderId="0"/>
    <xf numFmtId="0" fontId="26" fillId="0" borderId="0"/>
    <xf numFmtId="0" fontId="26" fillId="0" borderId="0"/>
    <xf numFmtId="0" fontId="26" fillId="0" borderId="0">
      <alignment vertical="center"/>
    </xf>
    <xf numFmtId="0" fontId="27"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27" fillId="0" borderId="0"/>
    <xf numFmtId="0" fontId="29"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alignment vertical="center"/>
    </xf>
    <xf numFmtId="0" fontId="29" fillId="0" borderId="0"/>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7"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9" fillId="0" borderId="0"/>
    <xf numFmtId="0" fontId="26" fillId="0" borderId="0"/>
    <xf numFmtId="0" fontId="26"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8" fillId="0" borderId="0"/>
    <xf numFmtId="0" fontId="26" fillId="0" borderId="0"/>
    <xf numFmtId="0" fontId="26" fillId="0" borderId="0"/>
    <xf numFmtId="0" fontId="28" fillId="0" borderId="0"/>
    <xf numFmtId="0" fontId="26" fillId="0" borderId="0">
      <alignment vertical="center"/>
    </xf>
    <xf numFmtId="0" fontId="29" fillId="0" borderId="0"/>
    <xf numFmtId="0" fontId="26" fillId="0" borderId="0"/>
    <xf numFmtId="0" fontId="26" fillId="0" borderId="0">
      <alignment vertical="center"/>
    </xf>
    <xf numFmtId="0" fontId="26" fillId="0" borderId="0"/>
    <xf numFmtId="0" fontId="26" fillId="0" borderId="0">
      <alignment vertical="center"/>
    </xf>
    <xf numFmtId="0" fontId="0" fillId="0" borderId="0">
      <alignment vertical="center"/>
    </xf>
    <xf numFmtId="0" fontId="29" fillId="0" borderId="0"/>
    <xf numFmtId="0" fontId="0" fillId="0" borderId="0">
      <alignment vertical="center"/>
    </xf>
    <xf numFmtId="0" fontId="0" fillId="0" borderId="0">
      <alignment vertical="center"/>
    </xf>
    <xf numFmtId="0" fontId="26" fillId="0" borderId="0"/>
    <xf numFmtId="0" fontId="28" fillId="0" borderId="0"/>
    <xf numFmtId="0" fontId="26" fillId="0" borderId="0"/>
    <xf numFmtId="0" fontId="0" fillId="0" borderId="0">
      <alignment vertical="center"/>
    </xf>
    <xf numFmtId="0" fontId="29" fillId="0" borderId="0"/>
    <xf numFmtId="0" fontId="5" fillId="0" borderId="0">
      <alignment vertical="center"/>
    </xf>
    <xf numFmtId="0" fontId="26" fillId="0" borderId="0"/>
    <xf numFmtId="0" fontId="26" fillId="0" borderId="0"/>
    <xf numFmtId="0" fontId="29" fillId="0" borderId="0"/>
    <xf numFmtId="0" fontId="26" fillId="0" borderId="0"/>
    <xf numFmtId="0" fontId="26" fillId="0" borderId="0"/>
    <xf numFmtId="0" fontId="26" fillId="0" borderId="0"/>
    <xf numFmtId="0" fontId="26" fillId="0" borderId="0"/>
    <xf numFmtId="0" fontId="26" fillId="0" borderId="0"/>
    <xf numFmtId="0" fontId="5" fillId="0" borderId="0">
      <alignment vertical="center"/>
    </xf>
    <xf numFmtId="0" fontId="28" fillId="0" borderId="0"/>
    <xf numFmtId="0" fontId="26" fillId="0" borderId="0"/>
    <xf numFmtId="0" fontId="26" fillId="0" borderId="0"/>
    <xf numFmtId="0" fontId="26" fillId="0" borderId="0">
      <alignment vertical="center"/>
    </xf>
    <xf numFmtId="0" fontId="26" fillId="0" borderId="0">
      <alignment vertical="center"/>
    </xf>
    <xf numFmtId="0" fontId="28"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0" fillId="0" borderId="0">
      <alignment vertical="center"/>
    </xf>
    <xf numFmtId="0" fontId="27" fillId="0" borderId="0"/>
    <xf numFmtId="0" fontId="26" fillId="0" borderId="0"/>
    <xf numFmtId="0" fontId="27" fillId="0" borderId="0"/>
    <xf numFmtId="0" fontId="0" fillId="0" borderId="0">
      <alignment vertical="center"/>
    </xf>
    <xf numFmtId="0" fontId="26" fillId="0" borderId="0">
      <alignment vertical="center"/>
    </xf>
    <xf numFmtId="0" fontId="27" fillId="0" borderId="0"/>
    <xf numFmtId="0" fontId="0" fillId="0" borderId="0">
      <alignment vertical="center"/>
    </xf>
    <xf numFmtId="0" fontId="27" fillId="0" borderId="0"/>
    <xf numFmtId="0" fontId="27"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176" fontId="29" fillId="0" borderId="0" applyFont="0" applyFill="0" applyBorder="0" applyAlignment="0" applyProtection="0"/>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0" fillId="0" borderId="0">
      <alignment vertical="center"/>
    </xf>
    <xf numFmtId="0" fontId="27" fillId="0" borderId="0"/>
    <xf numFmtId="0" fontId="26" fillId="0" borderId="0"/>
    <xf numFmtId="0" fontId="26" fillId="0" borderId="0">
      <alignment vertical="center"/>
    </xf>
    <xf numFmtId="0" fontId="26" fillId="0" borderId="0"/>
    <xf numFmtId="0" fontId="0" fillId="0" borderId="0">
      <alignment vertical="center"/>
    </xf>
    <xf numFmtId="0" fontId="28" fillId="0" borderId="0"/>
    <xf numFmtId="0" fontId="27"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xf numFmtId="0" fontId="27" fillId="0" borderId="0"/>
    <xf numFmtId="0" fontId="26" fillId="0" borderId="0"/>
    <xf numFmtId="0" fontId="5" fillId="0" borderId="0">
      <alignment vertical="center"/>
    </xf>
    <xf numFmtId="0" fontId="0" fillId="0" borderId="0">
      <alignment vertical="center"/>
    </xf>
    <xf numFmtId="0" fontId="28"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28" fillId="0" borderId="0"/>
    <xf numFmtId="0" fontId="28" fillId="0" borderId="0"/>
    <xf numFmtId="0" fontId="26" fillId="0" borderId="0"/>
    <xf numFmtId="0" fontId="5" fillId="0" borderId="0">
      <alignment vertical="center"/>
    </xf>
    <xf numFmtId="0" fontId="0" fillId="0" borderId="0">
      <alignment vertical="center"/>
    </xf>
    <xf numFmtId="0" fontId="27" fillId="0" borderId="0"/>
    <xf numFmtId="0" fontId="26" fillId="0" borderId="0">
      <alignment vertical="center"/>
    </xf>
    <xf numFmtId="0" fontId="26" fillId="0" borderId="0">
      <alignment vertical="center"/>
    </xf>
    <xf numFmtId="0" fontId="26" fillId="0" borderId="0"/>
    <xf numFmtId="0" fontId="27" fillId="0" borderId="0"/>
    <xf numFmtId="0" fontId="26" fillId="0" borderId="0"/>
    <xf numFmtId="0" fontId="26" fillId="0" borderId="0"/>
    <xf numFmtId="0" fontId="28" fillId="0" borderId="0"/>
    <xf numFmtId="0" fontId="0" fillId="0" borderId="0">
      <alignment vertical="center"/>
    </xf>
    <xf numFmtId="0" fontId="26" fillId="0" borderId="0">
      <alignment vertical="center"/>
    </xf>
    <xf numFmtId="0" fontId="0" fillId="0" borderId="0">
      <alignment vertical="center"/>
    </xf>
    <xf numFmtId="0" fontId="5" fillId="0" borderId="0">
      <alignment vertical="center"/>
    </xf>
    <xf numFmtId="0" fontId="26" fillId="0" borderId="0"/>
    <xf numFmtId="0" fontId="0" fillId="0" borderId="0">
      <alignment vertical="center"/>
    </xf>
    <xf numFmtId="0" fontId="26" fillId="0" borderId="0">
      <alignment vertical="center"/>
    </xf>
    <xf numFmtId="0" fontId="0" fillId="0" borderId="0">
      <alignment vertical="center"/>
    </xf>
    <xf numFmtId="0" fontId="27" fillId="0" borderId="0"/>
    <xf numFmtId="0" fontId="27" fillId="0" borderId="0"/>
    <xf numFmtId="0" fontId="27" fillId="0" borderId="0"/>
    <xf numFmtId="0" fontId="28" fillId="0" borderId="0"/>
    <xf numFmtId="0" fontId="0" fillId="0" borderId="0">
      <alignment vertical="center"/>
    </xf>
    <xf numFmtId="0" fontId="26" fillId="0" borderId="0"/>
    <xf numFmtId="0" fontId="26" fillId="0" borderId="0">
      <alignment vertical="center"/>
    </xf>
    <xf numFmtId="0" fontId="5" fillId="0" borderId="0">
      <alignment vertical="center"/>
    </xf>
    <xf numFmtId="0" fontId="26" fillId="0" borderId="0"/>
    <xf numFmtId="0" fontId="27" fillId="0" borderId="0"/>
    <xf numFmtId="0" fontId="0" fillId="0" borderId="0">
      <alignment vertical="center"/>
    </xf>
    <xf numFmtId="0" fontId="27" fillId="0" borderId="0"/>
    <xf numFmtId="0" fontId="26"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29" fillId="0" borderId="0"/>
    <xf numFmtId="0" fontId="26"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xf numFmtId="0" fontId="0" fillId="0" borderId="0">
      <alignment vertical="center"/>
    </xf>
    <xf numFmtId="0" fontId="28" fillId="0" borderId="0"/>
    <xf numFmtId="0" fontId="26" fillId="0" borderId="0">
      <alignment vertical="center"/>
    </xf>
    <xf numFmtId="0" fontId="5" fillId="0" borderId="0">
      <alignment vertical="center"/>
    </xf>
    <xf numFmtId="0" fontId="5" fillId="0" borderId="0">
      <alignment vertical="center"/>
    </xf>
    <xf numFmtId="0" fontId="26" fillId="0" borderId="0"/>
    <xf numFmtId="0" fontId="26" fillId="0" borderId="0">
      <alignment vertical="center"/>
    </xf>
    <xf numFmtId="0" fontId="0" fillId="0" borderId="0">
      <alignment vertical="center"/>
    </xf>
    <xf numFmtId="0" fontId="27" fillId="0" borderId="0"/>
    <xf numFmtId="0" fontId="0" fillId="0" borderId="0">
      <alignment vertical="center"/>
    </xf>
    <xf numFmtId="0" fontId="0" fillId="0" borderId="0">
      <alignment vertical="center"/>
    </xf>
    <xf numFmtId="0" fontId="26" fillId="0" borderId="0"/>
    <xf numFmtId="0" fontId="26" fillId="0" borderId="0"/>
    <xf numFmtId="0" fontId="29" fillId="0" borderId="0"/>
    <xf numFmtId="0" fontId="26" fillId="0" borderId="0"/>
    <xf numFmtId="0" fontId="26" fillId="0" borderId="0"/>
    <xf numFmtId="0" fontId="29" fillId="0" borderId="0"/>
    <xf numFmtId="0" fontId="0" fillId="0" borderId="0">
      <alignment vertical="center"/>
    </xf>
    <xf numFmtId="0" fontId="0" fillId="0" borderId="0">
      <alignment vertical="center"/>
    </xf>
    <xf numFmtId="0" fontId="26" fillId="0" borderId="0">
      <alignment vertical="center"/>
    </xf>
    <xf numFmtId="0" fontId="5" fillId="0" borderId="0">
      <alignment vertical="center"/>
    </xf>
    <xf numFmtId="0" fontId="26" fillId="0" borderId="0"/>
    <xf numFmtId="0" fontId="26" fillId="0" borderId="0">
      <alignment vertical="center"/>
    </xf>
    <xf numFmtId="0" fontId="26" fillId="0" borderId="0">
      <alignment vertical="center"/>
    </xf>
    <xf numFmtId="0" fontId="5" fillId="0" borderId="0">
      <alignment vertical="center"/>
    </xf>
    <xf numFmtId="0" fontId="26" fillId="0" borderId="0"/>
    <xf numFmtId="0" fontId="27" fillId="0" borderId="0"/>
    <xf numFmtId="0" fontId="27" fillId="0" borderId="0"/>
    <xf numFmtId="0" fontId="26" fillId="0" borderId="0"/>
    <xf numFmtId="0" fontId="0" fillId="0" borderId="0">
      <alignment vertical="center"/>
    </xf>
    <xf numFmtId="0" fontId="5" fillId="0" borderId="0">
      <alignment vertical="center"/>
    </xf>
    <xf numFmtId="0" fontId="5" fillId="0" borderId="0">
      <alignment vertical="center"/>
    </xf>
    <xf numFmtId="0" fontId="26" fillId="0" borderId="0">
      <alignment vertical="center"/>
    </xf>
    <xf numFmtId="0" fontId="26" fillId="0" borderId="0"/>
    <xf numFmtId="0" fontId="27" fillId="0" borderId="0"/>
    <xf numFmtId="0" fontId="27" fillId="0" borderId="0"/>
    <xf numFmtId="0" fontId="28" fillId="0" borderId="0"/>
    <xf numFmtId="0" fontId="26" fillId="0" borderId="0">
      <alignment vertical="center"/>
    </xf>
    <xf numFmtId="0" fontId="26" fillId="0" borderId="0">
      <alignment vertical="center"/>
    </xf>
    <xf numFmtId="0" fontId="27" fillId="0" borderId="0"/>
    <xf numFmtId="0" fontId="26" fillId="0" borderId="0">
      <alignment vertical="center"/>
    </xf>
    <xf numFmtId="0" fontId="26" fillId="0" borderId="0"/>
    <xf numFmtId="0" fontId="27" fillId="0" borderId="0"/>
    <xf numFmtId="0" fontId="26" fillId="0" borderId="0">
      <alignment vertical="center"/>
    </xf>
    <xf numFmtId="0" fontId="26" fillId="0" borderId="0">
      <alignment vertical="center"/>
    </xf>
    <xf numFmtId="0" fontId="26" fillId="0" borderId="0"/>
    <xf numFmtId="0" fontId="26" fillId="0" borderId="0"/>
    <xf numFmtId="0" fontId="27" fillId="0" borderId="0"/>
    <xf numFmtId="0" fontId="28" fillId="0" borderId="0"/>
    <xf numFmtId="0" fontId="27" fillId="0" borderId="0"/>
    <xf numFmtId="0" fontId="26"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9" fillId="0" borderId="0"/>
    <xf numFmtId="0" fontId="26" fillId="0" borderId="0"/>
    <xf numFmtId="0" fontId="29" fillId="0" borderId="0"/>
    <xf numFmtId="0" fontId="29" fillId="0" borderId="0"/>
    <xf numFmtId="0" fontId="26" fillId="0" borderId="0"/>
    <xf numFmtId="0" fontId="29" fillId="0" borderId="0"/>
    <xf numFmtId="0" fontId="26"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6" fillId="0" borderId="0">
      <alignment vertical="center"/>
    </xf>
    <xf numFmtId="176" fontId="29" fillId="0" borderId="0" applyFont="0" applyFill="0" applyBorder="0" applyAlignment="0" applyProtection="0"/>
    <xf numFmtId="0" fontId="0" fillId="0" borderId="0">
      <alignment vertical="center"/>
    </xf>
    <xf numFmtId="0" fontId="5"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6" fillId="0" borderId="0"/>
    <xf numFmtId="0" fontId="0" fillId="0" borderId="0">
      <alignment vertical="center"/>
    </xf>
    <xf numFmtId="0" fontId="28" fillId="0" borderId="0"/>
    <xf numFmtId="0" fontId="28" fillId="0" borderId="0"/>
    <xf numFmtId="0" fontId="29" fillId="0" borderId="0"/>
    <xf numFmtId="0" fontId="0" fillId="0" borderId="0">
      <alignment vertical="center"/>
    </xf>
    <xf numFmtId="0" fontId="28" fillId="0" borderId="0"/>
    <xf numFmtId="0" fontId="26" fillId="0" borderId="0"/>
    <xf numFmtId="0" fontId="0" fillId="0" borderId="0">
      <alignment vertical="center"/>
    </xf>
    <xf numFmtId="0" fontId="27"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8"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7" fillId="0" borderId="0"/>
    <xf numFmtId="0" fontId="26" fillId="0" borderId="0"/>
    <xf numFmtId="0" fontId="26" fillId="0" borderId="0"/>
    <xf numFmtId="0" fontId="0" fillId="0" borderId="0">
      <alignment vertical="center"/>
    </xf>
    <xf numFmtId="0" fontId="27" fillId="0" borderId="0"/>
    <xf numFmtId="0" fontId="5" fillId="0" borderId="0">
      <alignment vertical="center"/>
    </xf>
    <xf numFmtId="0" fontId="42" fillId="0" borderId="0" applyNumberFormat="0" applyFill="0" applyBorder="0" applyAlignment="0" applyProtection="0">
      <alignment vertical="center"/>
    </xf>
    <xf numFmtId="0" fontId="28" fillId="0" borderId="0"/>
    <xf numFmtId="0" fontId="0" fillId="0" borderId="0">
      <alignment vertical="center"/>
    </xf>
    <xf numFmtId="0" fontId="26" fillId="0" borderId="0"/>
    <xf numFmtId="0" fontId="0" fillId="0" borderId="0">
      <alignment vertical="center"/>
    </xf>
    <xf numFmtId="0" fontId="26" fillId="0" borderId="0"/>
    <xf numFmtId="0" fontId="5"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8"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0" fillId="0" borderId="0">
      <alignment vertical="center"/>
    </xf>
    <xf numFmtId="0" fontId="27"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30" fillId="48" borderId="0" applyNumberFormat="0" applyBorder="0" applyAlignment="0" applyProtection="0">
      <alignment vertical="center"/>
    </xf>
    <xf numFmtId="0" fontId="5"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8" fillId="0" borderId="0"/>
    <xf numFmtId="0" fontId="0" fillId="0" borderId="0">
      <alignment vertical="center"/>
    </xf>
    <xf numFmtId="0" fontId="26" fillId="0" borderId="0">
      <alignment vertical="center"/>
    </xf>
    <xf numFmtId="0" fontId="26" fillId="0" borderId="0"/>
    <xf numFmtId="0" fontId="5" fillId="0" borderId="0">
      <alignment vertical="center"/>
    </xf>
    <xf numFmtId="0" fontId="0" fillId="0" borderId="0">
      <alignment vertical="center"/>
    </xf>
    <xf numFmtId="0" fontId="26" fillId="0" borderId="0"/>
    <xf numFmtId="0" fontId="0" fillId="0" borderId="0">
      <alignment vertical="center"/>
    </xf>
    <xf numFmtId="0" fontId="26" fillId="0" borderId="0"/>
    <xf numFmtId="176" fontId="29" fillId="0" borderId="0" applyFont="0" applyFill="0" applyBorder="0" applyAlignment="0" applyProtection="0"/>
    <xf numFmtId="0" fontId="26" fillId="0" borderId="0"/>
    <xf numFmtId="0" fontId="0" fillId="0" borderId="0">
      <alignment vertical="center"/>
    </xf>
    <xf numFmtId="0" fontId="26" fillId="0" borderId="0"/>
    <xf numFmtId="0" fontId="28" fillId="0" borderId="0"/>
    <xf numFmtId="0" fontId="26" fillId="0" borderId="0"/>
    <xf numFmtId="0" fontId="28" fillId="0" borderId="0"/>
    <xf numFmtId="0" fontId="26" fillId="0" borderId="0"/>
    <xf numFmtId="0" fontId="28" fillId="0" borderId="0"/>
    <xf numFmtId="0" fontId="29" fillId="0" borderId="0"/>
    <xf numFmtId="0" fontId="5" fillId="0" borderId="0">
      <alignment vertical="center"/>
    </xf>
    <xf numFmtId="0" fontId="28" fillId="0" borderId="0"/>
    <xf numFmtId="0" fontId="0" fillId="0" borderId="0">
      <alignment vertical="center"/>
    </xf>
    <xf numFmtId="0" fontId="29" fillId="0" borderId="0"/>
    <xf numFmtId="0" fontId="26" fillId="0" borderId="0"/>
    <xf numFmtId="0" fontId="27" fillId="0" borderId="0"/>
    <xf numFmtId="0" fontId="27" fillId="0" borderId="0"/>
    <xf numFmtId="0" fontId="0" fillId="0" borderId="0">
      <alignment vertical="center"/>
    </xf>
    <xf numFmtId="0" fontId="26" fillId="0" borderId="0"/>
    <xf numFmtId="0" fontId="26" fillId="0" borderId="0">
      <alignment vertical="center"/>
    </xf>
    <xf numFmtId="0" fontId="26" fillId="0" borderId="0">
      <alignment vertical="center"/>
    </xf>
    <xf numFmtId="0" fontId="28" fillId="0" borderId="0"/>
    <xf numFmtId="0" fontId="0"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7" fillId="0" borderId="0"/>
    <xf numFmtId="0" fontId="26" fillId="0" borderId="0"/>
    <xf numFmtId="0" fontId="0" fillId="0" borderId="0">
      <alignment vertical="center"/>
    </xf>
    <xf numFmtId="0" fontId="26" fillId="0" borderId="0"/>
    <xf numFmtId="0" fontId="26" fillId="0" borderId="0"/>
    <xf numFmtId="0" fontId="26" fillId="0" borderId="0"/>
    <xf numFmtId="0" fontId="27" fillId="0" borderId="0"/>
    <xf numFmtId="0" fontId="0" fillId="0" borderId="0">
      <alignment vertical="center"/>
    </xf>
    <xf numFmtId="0" fontId="26" fillId="0" borderId="0"/>
    <xf numFmtId="0" fontId="26" fillId="0" borderId="0"/>
    <xf numFmtId="0" fontId="28" fillId="0" borderId="0"/>
    <xf numFmtId="0" fontId="28" fillId="0" borderId="0"/>
    <xf numFmtId="0" fontId="26" fillId="0" borderId="0"/>
    <xf numFmtId="0" fontId="26" fillId="0" borderId="0"/>
    <xf numFmtId="0" fontId="26" fillId="0" borderId="0"/>
    <xf numFmtId="0" fontId="26" fillId="0" borderId="0"/>
    <xf numFmtId="0" fontId="27" fillId="0" borderId="0"/>
    <xf numFmtId="0" fontId="26" fillId="0" borderId="0"/>
    <xf numFmtId="0" fontId="26" fillId="0" borderId="0">
      <alignment vertical="center"/>
    </xf>
    <xf numFmtId="0" fontId="26" fillId="0" borderId="0"/>
    <xf numFmtId="0" fontId="26" fillId="0" borderId="0"/>
    <xf numFmtId="0" fontId="26" fillId="0" borderId="0"/>
    <xf numFmtId="0" fontId="27" fillId="0" borderId="0"/>
    <xf numFmtId="0" fontId="5" fillId="0" borderId="0">
      <alignment vertical="center"/>
    </xf>
    <xf numFmtId="0" fontId="5" fillId="0" borderId="0">
      <alignment vertical="center"/>
    </xf>
    <xf numFmtId="0" fontId="26" fillId="0" borderId="0"/>
    <xf numFmtId="0" fontId="0" fillId="0" borderId="0"/>
    <xf numFmtId="0" fontId="28" fillId="0" borderId="0"/>
    <xf numFmtId="0" fontId="26" fillId="0" borderId="0">
      <alignment vertical="center"/>
    </xf>
    <xf numFmtId="0" fontId="27" fillId="0" borderId="0"/>
    <xf numFmtId="0" fontId="28" fillId="0" borderId="0"/>
    <xf numFmtId="0" fontId="28" fillId="0" borderId="0"/>
    <xf numFmtId="0" fontId="26" fillId="0" borderId="0"/>
    <xf numFmtId="0" fontId="26" fillId="0" borderId="0"/>
    <xf numFmtId="0" fontId="0" fillId="0" borderId="0">
      <alignment vertical="center"/>
    </xf>
    <xf numFmtId="0" fontId="26" fillId="0" borderId="0"/>
    <xf numFmtId="0" fontId="29" fillId="0" borderId="0"/>
    <xf numFmtId="0" fontId="26" fillId="0" borderId="0"/>
    <xf numFmtId="0" fontId="0" fillId="0" borderId="0">
      <alignment vertical="center"/>
    </xf>
    <xf numFmtId="0" fontId="28" fillId="0" borderId="0"/>
    <xf numFmtId="0" fontId="5" fillId="0" borderId="0">
      <alignment vertical="center"/>
    </xf>
    <xf numFmtId="0" fontId="0" fillId="0" borderId="0">
      <alignment vertical="center"/>
    </xf>
    <xf numFmtId="0" fontId="0" fillId="0" borderId="0">
      <alignment vertical="center"/>
    </xf>
    <xf numFmtId="0" fontId="29"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6" fillId="0" borderId="0"/>
    <xf numFmtId="0" fontId="5"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5" fillId="0" borderId="0">
      <alignment vertical="center"/>
    </xf>
    <xf numFmtId="0" fontId="27" fillId="0" borderId="0"/>
    <xf numFmtId="0" fontId="26" fillId="0" borderId="0">
      <alignment vertical="center"/>
    </xf>
    <xf numFmtId="0" fontId="26" fillId="0" borderId="0"/>
    <xf numFmtId="0" fontId="26" fillId="0" borderId="0"/>
    <xf numFmtId="0" fontId="28" fillId="0" borderId="0"/>
    <xf numFmtId="0" fontId="26" fillId="0" borderId="0"/>
    <xf numFmtId="0" fontId="0" fillId="0" borderId="0">
      <alignment vertical="center"/>
    </xf>
    <xf numFmtId="0" fontId="26" fillId="0" borderId="0">
      <alignment vertical="center"/>
    </xf>
    <xf numFmtId="0" fontId="26" fillId="0" borderId="0"/>
    <xf numFmtId="0" fontId="26" fillId="0" borderId="0">
      <alignment vertical="center"/>
    </xf>
    <xf numFmtId="0" fontId="28" fillId="0" borderId="0"/>
    <xf numFmtId="0" fontId="5" fillId="0" borderId="0"/>
    <xf numFmtId="0" fontId="5" fillId="0" borderId="0">
      <alignment vertical="center"/>
    </xf>
    <xf numFmtId="0" fontId="29" fillId="0" borderId="0"/>
    <xf numFmtId="0" fontId="29" fillId="0" borderId="0"/>
    <xf numFmtId="0" fontId="5"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9" fillId="0" borderId="0"/>
    <xf numFmtId="0" fontId="28" fillId="0" borderId="0"/>
    <xf numFmtId="0" fontId="0" fillId="0" borderId="0">
      <alignment vertical="center"/>
    </xf>
    <xf numFmtId="0" fontId="26" fillId="0" borderId="0"/>
    <xf numFmtId="0" fontId="0" fillId="0" borderId="0">
      <alignment vertical="center"/>
    </xf>
    <xf numFmtId="0" fontId="29" fillId="0" borderId="0"/>
    <xf numFmtId="0" fontId="26" fillId="0" borderId="0">
      <alignment vertical="center"/>
    </xf>
    <xf numFmtId="0" fontId="26" fillId="0" borderId="0">
      <alignment vertical="center"/>
    </xf>
    <xf numFmtId="0" fontId="26" fillId="0" borderId="0"/>
    <xf numFmtId="0" fontId="26" fillId="0" borderId="0"/>
    <xf numFmtId="0" fontId="28" fillId="0" borderId="0"/>
    <xf numFmtId="176" fontId="29" fillId="0" borderId="0" applyFont="0" applyFill="0" applyBorder="0" applyAlignment="0" applyProtection="0"/>
    <xf numFmtId="0" fontId="29" fillId="0" borderId="0"/>
    <xf numFmtId="0" fontId="26"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8" fillId="0" borderId="0"/>
    <xf numFmtId="0" fontId="26" fillId="0" borderId="0">
      <alignment vertical="center"/>
    </xf>
    <xf numFmtId="0" fontId="5" fillId="0" borderId="0">
      <alignment vertical="center"/>
    </xf>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29" fillId="0" borderId="0"/>
    <xf numFmtId="0" fontId="29" fillId="0" borderId="0"/>
    <xf numFmtId="0" fontId="0" fillId="0" borderId="0">
      <alignment vertical="center"/>
    </xf>
    <xf numFmtId="0" fontId="26" fillId="0" borderId="0"/>
    <xf numFmtId="0" fontId="26" fillId="0" borderId="0"/>
    <xf numFmtId="0" fontId="26" fillId="0" borderId="0">
      <alignment vertical="center"/>
    </xf>
    <xf numFmtId="0" fontId="28" fillId="0" borderId="0"/>
    <xf numFmtId="0" fontId="26" fillId="0" borderId="0"/>
    <xf numFmtId="0" fontId="0" fillId="0" borderId="0"/>
    <xf numFmtId="0" fontId="43" fillId="0" borderId="8" applyNumberFormat="0" applyFill="0" applyAlignment="0" applyProtection="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8" fillId="0" borderId="0"/>
    <xf numFmtId="0" fontId="26" fillId="0" borderId="0"/>
    <xf numFmtId="0" fontId="29" fillId="0" borderId="0"/>
    <xf numFmtId="0" fontId="0" fillId="0" borderId="0">
      <alignment vertical="center"/>
    </xf>
    <xf numFmtId="0" fontId="26" fillId="0" borderId="0"/>
    <xf numFmtId="0" fontId="26" fillId="0" borderId="0"/>
    <xf numFmtId="0" fontId="27"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6" fillId="0" borderId="0"/>
    <xf numFmtId="0" fontId="26" fillId="0" borderId="0"/>
    <xf numFmtId="0" fontId="5" fillId="0" borderId="0">
      <alignment vertical="center"/>
    </xf>
    <xf numFmtId="0" fontId="5" fillId="0" borderId="0">
      <alignment vertical="center"/>
    </xf>
    <xf numFmtId="0" fontId="26" fillId="0" borderId="0"/>
    <xf numFmtId="176" fontId="29" fillId="0" borderId="0" applyFont="0" applyFill="0" applyBorder="0" applyAlignment="0" applyProtection="0"/>
    <xf numFmtId="0" fontId="5" fillId="0" borderId="0">
      <alignment vertical="center"/>
    </xf>
    <xf numFmtId="0" fontId="5" fillId="0" borderId="0">
      <alignment vertical="center"/>
    </xf>
    <xf numFmtId="0" fontId="26" fillId="0" borderId="0"/>
    <xf numFmtId="0" fontId="26" fillId="0" borderId="0">
      <alignment vertical="center"/>
    </xf>
    <xf numFmtId="0" fontId="26" fillId="0" borderId="0"/>
    <xf numFmtId="0" fontId="29"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5" fillId="0" borderId="0">
      <alignment vertical="center"/>
    </xf>
    <xf numFmtId="0" fontId="26"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5"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6" fillId="0" borderId="0"/>
    <xf numFmtId="0" fontId="27" fillId="0" borderId="0"/>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26" fillId="0" borderId="0"/>
    <xf numFmtId="0" fontId="0" fillId="0" borderId="0">
      <alignment vertical="center"/>
    </xf>
    <xf numFmtId="0" fontId="29" fillId="0" borderId="0"/>
    <xf numFmtId="0" fontId="26" fillId="0" borderId="0">
      <alignment vertical="center"/>
    </xf>
    <xf numFmtId="0" fontId="26" fillId="0" borderId="0"/>
    <xf numFmtId="0" fontId="26" fillId="0" borderId="0">
      <alignment vertical="center"/>
    </xf>
    <xf numFmtId="0" fontId="28" fillId="0" borderId="0"/>
    <xf numFmtId="0" fontId="28" fillId="0" borderId="0"/>
    <xf numFmtId="0" fontId="28" fillId="0" borderId="0"/>
    <xf numFmtId="0" fontId="0"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8" fillId="0" borderId="0"/>
    <xf numFmtId="0" fontId="5" fillId="0" borderId="0">
      <alignment vertical="center"/>
    </xf>
    <xf numFmtId="0" fontId="26" fillId="0" borderId="0"/>
    <xf numFmtId="0" fontId="26" fillId="0" borderId="0"/>
    <xf numFmtId="0" fontId="28"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9" fillId="0" borderId="0"/>
    <xf numFmtId="0" fontId="0"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6" fillId="0" borderId="0"/>
    <xf numFmtId="0" fontId="5"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8" fillId="0" borderId="0"/>
    <xf numFmtId="0" fontId="27"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xf numFmtId="0" fontId="29" fillId="0" borderId="0"/>
    <xf numFmtId="0" fontId="0" fillId="0" borderId="0">
      <alignment vertical="center"/>
    </xf>
    <xf numFmtId="0" fontId="26" fillId="0" borderId="0">
      <alignment vertical="center"/>
    </xf>
    <xf numFmtId="0" fontId="26" fillId="0" borderId="0"/>
    <xf numFmtId="0" fontId="28" fillId="0" borderId="0"/>
    <xf numFmtId="0" fontId="26" fillId="0" borderId="0"/>
    <xf numFmtId="0" fontId="27" fillId="0" borderId="0"/>
    <xf numFmtId="0" fontId="0" fillId="0" borderId="0">
      <alignment vertical="center"/>
    </xf>
    <xf numFmtId="0" fontId="5" fillId="0" borderId="0">
      <alignment vertical="center"/>
    </xf>
    <xf numFmtId="0" fontId="26" fillId="0" borderId="0"/>
    <xf numFmtId="0" fontId="0" fillId="0" borderId="0">
      <alignment vertical="center"/>
    </xf>
    <xf numFmtId="0" fontId="28" fillId="0" borderId="0"/>
    <xf numFmtId="0" fontId="26" fillId="0" borderId="0"/>
    <xf numFmtId="0" fontId="27" fillId="0" borderId="0"/>
    <xf numFmtId="0" fontId="26" fillId="0" borderId="0"/>
    <xf numFmtId="0" fontId="5" fillId="0" borderId="0">
      <alignment vertical="center"/>
    </xf>
    <xf numFmtId="0" fontId="27"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27" fillId="0" borderId="0"/>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7" fillId="0" borderId="0"/>
    <xf numFmtId="0" fontId="27" fillId="0" borderId="0"/>
    <xf numFmtId="0" fontId="26" fillId="0" borderId="0"/>
    <xf numFmtId="0" fontId="28" fillId="0" borderId="0"/>
    <xf numFmtId="0" fontId="0" fillId="0" borderId="0">
      <alignment vertical="center"/>
    </xf>
    <xf numFmtId="0" fontId="0" fillId="0" borderId="0">
      <alignment vertical="center"/>
    </xf>
    <xf numFmtId="0" fontId="27" fillId="0" borderId="0"/>
    <xf numFmtId="0" fontId="27" fillId="0" borderId="0"/>
    <xf numFmtId="0" fontId="26" fillId="0" borderId="0">
      <alignment vertical="center"/>
    </xf>
    <xf numFmtId="0" fontId="26" fillId="0" borderId="0">
      <alignment vertical="center"/>
    </xf>
    <xf numFmtId="0" fontId="26" fillId="0" borderId="0"/>
    <xf numFmtId="0" fontId="26" fillId="0" borderId="0"/>
    <xf numFmtId="0" fontId="28" fillId="0" borderId="0"/>
    <xf numFmtId="0" fontId="26" fillId="0" borderId="0"/>
    <xf numFmtId="0" fontId="26" fillId="0" borderId="0"/>
    <xf numFmtId="0" fontId="29" fillId="0" borderId="0"/>
    <xf numFmtId="0" fontId="26" fillId="0" borderId="0"/>
    <xf numFmtId="0" fontId="26" fillId="0" borderId="0"/>
    <xf numFmtId="0" fontId="0" fillId="0" borderId="0">
      <alignment vertical="center"/>
    </xf>
    <xf numFmtId="0" fontId="26" fillId="0" borderId="0"/>
    <xf numFmtId="0" fontId="29"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0" fillId="0" borderId="0">
      <alignment vertical="center"/>
    </xf>
    <xf numFmtId="0" fontId="27" fillId="0" borderId="0"/>
    <xf numFmtId="0" fontId="26" fillId="0" borderId="0">
      <alignment vertical="center"/>
    </xf>
    <xf numFmtId="0" fontId="28"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7" fillId="0" borderId="0"/>
    <xf numFmtId="0" fontId="26" fillId="0" borderId="0"/>
    <xf numFmtId="0" fontId="0" fillId="0" borderId="0">
      <alignment vertical="center"/>
    </xf>
    <xf numFmtId="0" fontId="29" fillId="0" borderId="0"/>
    <xf numFmtId="0" fontId="5" fillId="0" borderId="0">
      <alignment vertical="center"/>
    </xf>
    <xf numFmtId="0" fontId="5" fillId="0" borderId="0">
      <alignment vertical="center"/>
    </xf>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5" fillId="0" borderId="0">
      <alignment vertical="center"/>
    </xf>
    <xf numFmtId="0" fontId="26" fillId="0" borderId="0"/>
    <xf numFmtId="0" fontId="5" fillId="0" borderId="0">
      <alignment vertical="center"/>
    </xf>
    <xf numFmtId="0" fontId="26" fillId="0" borderId="0">
      <alignment vertical="center"/>
    </xf>
    <xf numFmtId="0" fontId="0" fillId="0" borderId="0">
      <alignment vertical="center"/>
    </xf>
    <xf numFmtId="0" fontId="26" fillId="0" borderId="0"/>
    <xf numFmtId="0" fontId="28" fillId="0" borderId="0"/>
    <xf numFmtId="0" fontId="26" fillId="0" borderId="0"/>
    <xf numFmtId="0" fontId="28"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7" fillId="0" borderId="0"/>
    <xf numFmtId="0" fontId="5" fillId="0" borderId="0">
      <alignment vertical="center"/>
    </xf>
    <xf numFmtId="0" fontId="26" fillId="0" borderId="0"/>
    <xf numFmtId="0" fontId="29" fillId="0" borderId="0"/>
    <xf numFmtId="0" fontId="26" fillId="0" borderId="0">
      <alignment vertical="center"/>
    </xf>
    <xf numFmtId="0" fontId="28" fillId="0" borderId="0"/>
    <xf numFmtId="0" fontId="26" fillId="0" borderId="0">
      <alignment vertical="center"/>
    </xf>
    <xf numFmtId="0" fontId="27" fillId="0" borderId="0"/>
    <xf numFmtId="0" fontId="26" fillId="0" borderId="0"/>
    <xf numFmtId="0" fontId="26" fillId="0" borderId="0">
      <alignment vertical="center"/>
    </xf>
    <xf numFmtId="0" fontId="26" fillId="0" borderId="0"/>
    <xf numFmtId="0" fontId="0" fillId="0" borderId="0">
      <alignment vertical="center"/>
    </xf>
    <xf numFmtId="0" fontId="29" fillId="0" borderId="0"/>
    <xf numFmtId="0" fontId="26" fillId="0" borderId="0"/>
    <xf numFmtId="0" fontId="0" fillId="0" borderId="0">
      <alignment vertical="center"/>
    </xf>
    <xf numFmtId="0" fontId="29" fillId="0" borderId="0"/>
    <xf numFmtId="0" fontId="26" fillId="0" borderId="0"/>
    <xf numFmtId="0" fontId="0" fillId="0" borderId="0">
      <alignment vertical="center"/>
    </xf>
    <xf numFmtId="0" fontId="26" fillId="0" borderId="0"/>
    <xf numFmtId="0" fontId="29" fillId="0" borderId="0"/>
    <xf numFmtId="0" fontId="0" fillId="0" borderId="0">
      <alignment vertical="center"/>
    </xf>
    <xf numFmtId="0" fontId="26" fillId="0" borderId="0"/>
    <xf numFmtId="0" fontId="26" fillId="0" borderId="0"/>
    <xf numFmtId="0" fontId="29" fillId="0" borderId="0"/>
    <xf numFmtId="0" fontId="27" fillId="0" borderId="0"/>
    <xf numFmtId="0" fontId="29" fillId="0" borderId="0"/>
    <xf numFmtId="0" fontId="26" fillId="0" borderId="0"/>
    <xf numFmtId="0" fontId="26" fillId="0" borderId="0"/>
    <xf numFmtId="0" fontId="5" fillId="0" borderId="0">
      <alignment vertical="center"/>
    </xf>
    <xf numFmtId="0" fontId="0" fillId="0" borderId="0">
      <alignment vertical="center"/>
    </xf>
    <xf numFmtId="0" fontId="0" fillId="0" borderId="0">
      <alignment vertical="center"/>
    </xf>
    <xf numFmtId="0" fontId="29" fillId="0" borderId="0"/>
    <xf numFmtId="0" fontId="27" fillId="0" borderId="0"/>
    <xf numFmtId="0" fontId="29" fillId="0" borderId="0"/>
    <xf numFmtId="0" fontId="26" fillId="0" borderId="0"/>
    <xf numFmtId="0" fontId="27" fillId="0" borderId="0"/>
    <xf numFmtId="0" fontId="27"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5" fillId="0" borderId="0">
      <alignment vertical="center"/>
    </xf>
    <xf numFmtId="0" fontId="26"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35" fillId="39" borderId="11" applyNumberFormat="0" applyAlignment="0" applyProtection="0">
      <alignment vertical="center"/>
    </xf>
    <xf numFmtId="0" fontId="0" fillId="0" borderId="0">
      <alignment vertical="center"/>
    </xf>
    <xf numFmtId="0" fontId="29" fillId="0" borderId="0"/>
    <xf numFmtId="0" fontId="27" fillId="0" borderId="0"/>
    <xf numFmtId="0" fontId="26" fillId="0" borderId="0"/>
    <xf numFmtId="0" fontId="26" fillId="0" borderId="0">
      <alignment vertical="center"/>
    </xf>
    <xf numFmtId="0" fontId="26"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8" fillId="0" borderId="0"/>
    <xf numFmtId="0" fontId="0" fillId="0" borderId="0">
      <alignment vertical="center"/>
    </xf>
    <xf numFmtId="0" fontId="26" fillId="0" borderId="0"/>
    <xf numFmtId="0" fontId="28" fillId="0" borderId="0"/>
    <xf numFmtId="0" fontId="26" fillId="0" borderId="0"/>
    <xf numFmtId="0" fontId="0" fillId="0" borderId="0">
      <alignment vertical="center"/>
    </xf>
    <xf numFmtId="0" fontId="26" fillId="0" borderId="0">
      <alignment vertical="center"/>
    </xf>
    <xf numFmtId="0" fontId="27" fillId="0" borderId="0"/>
    <xf numFmtId="0" fontId="28" fillId="0" borderId="0"/>
    <xf numFmtId="0" fontId="27" fillId="0" borderId="0"/>
    <xf numFmtId="0" fontId="27" fillId="0" borderId="0"/>
    <xf numFmtId="0" fontId="26" fillId="0" borderId="0"/>
    <xf numFmtId="0" fontId="26"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5"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9" fillId="0" borderId="0"/>
    <xf numFmtId="0" fontId="5"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8" fillId="0" borderId="0"/>
    <xf numFmtId="0" fontId="26" fillId="0" borderId="0">
      <alignment vertical="center"/>
    </xf>
    <xf numFmtId="0" fontId="26" fillId="0" borderId="0">
      <alignment vertical="center"/>
    </xf>
    <xf numFmtId="0" fontId="26" fillId="0" borderId="0">
      <alignment vertical="center"/>
    </xf>
    <xf numFmtId="0" fontId="5" fillId="0" borderId="0">
      <alignment vertical="center"/>
    </xf>
    <xf numFmtId="0" fontId="26" fillId="0" borderId="0"/>
    <xf numFmtId="0" fontId="26" fillId="0" borderId="0">
      <alignment vertical="center"/>
    </xf>
    <xf numFmtId="0" fontId="26" fillId="0" borderId="0"/>
    <xf numFmtId="0" fontId="26" fillId="0" borderId="0"/>
    <xf numFmtId="0" fontId="0" fillId="0" borderId="0">
      <alignment vertical="center"/>
    </xf>
    <xf numFmtId="0" fontId="28" fillId="0" borderId="0"/>
    <xf numFmtId="0" fontId="26" fillId="0" borderId="0"/>
    <xf numFmtId="0" fontId="26" fillId="0" borderId="0"/>
    <xf numFmtId="0" fontId="26" fillId="0" borderId="0"/>
    <xf numFmtId="0" fontId="26" fillId="0" borderId="0">
      <alignment vertical="center"/>
    </xf>
    <xf numFmtId="0" fontId="28" fillId="0" borderId="0"/>
    <xf numFmtId="0" fontId="0" fillId="0" borderId="0">
      <alignment vertical="center"/>
    </xf>
    <xf numFmtId="0" fontId="27" fillId="0" borderId="0"/>
    <xf numFmtId="0" fontId="29" fillId="0" borderId="0"/>
    <xf numFmtId="0" fontId="26" fillId="0" borderId="0"/>
    <xf numFmtId="0" fontId="5" fillId="35" borderId="0" applyNumberFormat="0" applyBorder="0" applyAlignment="0" applyProtection="0">
      <alignment vertical="center"/>
    </xf>
    <xf numFmtId="0" fontId="0" fillId="0" borderId="0">
      <alignment vertical="center"/>
    </xf>
    <xf numFmtId="0" fontId="0" fillId="0" borderId="0">
      <alignment vertical="center"/>
    </xf>
    <xf numFmtId="0" fontId="26" fillId="0" borderId="0"/>
    <xf numFmtId="0" fontId="26" fillId="0" borderId="0"/>
    <xf numFmtId="0" fontId="28" fillId="0" borderId="0"/>
    <xf numFmtId="0" fontId="27"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6" fillId="0" borderId="0"/>
    <xf numFmtId="0" fontId="27" fillId="0" borderId="0"/>
    <xf numFmtId="0" fontId="26" fillId="0" borderId="0">
      <alignment vertical="center"/>
    </xf>
    <xf numFmtId="0" fontId="28" fillId="0" borderId="0"/>
    <xf numFmtId="0" fontId="28" fillId="0" borderId="0"/>
    <xf numFmtId="0" fontId="29" fillId="0" borderId="0"/>
    <xf numFmtId="0" fontId="26" fillId="0" borderId="0"/>
    <xf numFmtId="0" fontId="28" fillId="0" borderId="0"/>
    <xf numFmtId="0" fontId="26" fillId="0" borderId="0"/>
    <xf numFmtId="0" fontId="26" fillId="0" borderId="0"/>
    <xf numFmtId="0" fontId="26" fillId="0" borderId="0"/>
    <xf numFmtId="0" fontId="26" fillId="0" borderId="0"/>
    <xf numFmtId="0" fontId="27" fillId="0" borderId="0"/>
    <xf numFmtId="176" fontId="29" fillId="0" borderId="0" applyFont="0" applyFill="0" applyBorder="0" applyAlignment="0" applyProtection="0"/>
    <xf numFmtId="0" fontId="5" fillId="0" borderId="0">
      <alignment vertical="center"/>
    </xf>
    <xf numFmtId="0" fontId="32" fillId="34" borderId="0" applyNumberFormat="0" applyBorder="0" applyAlignment="0" applyProtection="0">
      <alignment vertical="center"/>
    </xf>
    <xf numFmtId="0" fontId="29" fillId="0" borderId="0"/>
    <xf numFmtId="0" fontId="0" fillId="0" borderId="0">
      <alignment vertical="center"/>
    </xf>
    <xf numFmtId="0" fontId="0" fillId="0" borderId="0">
      <alignment vertical="center"/>
    </xf>
    <xf numFmtId="0" fontId="27" fillId="0" borderId="0"/>
    <xf numFmtId="0" fontId="26" fillId="0" borderId="0"/>
    <xf numFmtId="0" fontId="26" fillId="0" borderId="0">
      <alignment vertical="center"/>
    </xf>
    <xf numFmtId="0" fontId="27" fillId="0" borderId="0"/>
    <xf numFmtId="0" fontId="26" fillId="0" borderId="0"/>
    <xf numFmtId="0" fontId="0" fillId="0" borderId="0">
      <alignment vertical="center"/>
    </xf>
    <xf numFmtId="0" fontId="26" fillId="0" borderId="0"/>
    <xf numFmtId="0" fontId="26" fillId="0" borderId="0"/>
    <xf numFmtId="0" fontId="5" fillId="0" borderId="0">
      <alignment vertical="center"/>
    </xf>
    <xf numFmtId="0" fontId="26" fillId="0" borderId="0"/>
    <xf numFmtId="0" fontId="27" fillId="0" borderId="0"/>
    <xf numFmtId="0" fontId="26" fillId="0" borderId="0">
      <alignment vertical="center"/>
    </xf>
    <xf numFmtId="0" fontId="27" fillId="0" borderId="0"/>
    <xf numFmtId="0" fontId="0" fillId="0" borderId="0">
      <alignment vertical="center"/>
    </xf>
    <xf numFmtId="0" fontId="27" fillId="0" borderId="0"/>
    <xf numFmtId="0" fontId="27"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8" fillId="0" borderId="0"/>
    <xf numFmtId="0" fontId="26" fillId="0" borderId="0"/>
    <xf numFmtId="0" fontId="27" fillId="0" borderId="0"/>
    <xf numFmtId="0" fontId="27" fillId="0" borderId="0"/>
    <xf numFmtId="0" fontId="0" fillId="0" borderId="0">
      <alignment vertical="center"/>
    </xf>
    <xf numFmtId="0" fontId="26" fillId="0" borderId="0"/>
    <xf numFmtId="0" fontId="27" fillId="0" borderId="0"/>
    <xf numFmtId="0" fontId="26" fillId="0" borderId="0"/>
    <xf numFmtId="0" fontId="26" fillId="0" borderId="0">
      <alignment vertical="center"/>
    </xf>
    <xf numFmtId="0" fontId="27" fillId="0" borderId="0"/>
    <xf numFmtId="0" fontId="26"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9"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7" fillId="0" borderId="0"/>
    <xf numFmtId="0" fontId="26" fillId="0" borderId="0"/>
    <xf numFmtId="0" fontId="27"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9" fillId="0" borderId="0"/>
    <xf numFmtId="0" fontId="0" fillId="0" borderId="0">
      <alignment vertical="center"/>
    </xf>
    <xf numFmtId="0" fontId="27" fillId="0" borderId="0"/>
    <xf numFmtId="0" fontId="26" fillId="0" borderId="0"/>
    <xf numFmtId="0" fontId="0" fillId="0" borderId="0">
      <alignment vertical="center"/>
    </xf>
    <xf numFmtId="0" fontId="26" fillId="0" borderId="0"/>
    <xf numFmtId="0" fontId="28" fillId="0" borderId="0"/>
    <xf numFmtId="0" fontId="5" fillId="0" borderId="0">
      <alignment vertical="center"/>
    </xf>
    <xf numFmtId="0" fontId="26" fillId="0" borderId="0"/>
    <xf numFmtId="0" fontId="26" fillId="0" borderId="0"/>
    <xf numFmtId="0" fontId="26" fillId="0" borderId="0"/>
    <xf numFmtId="0" fontId="26" fillId="0" borderId="0"/>
    <xf numFmtId="0" fontId="27" fillId="0" borderId="0"/>
    <xf numFmtId="0" fontId="5" fillId="0" borderId="0">
      <alignment vertical="center"/>
    </xf>
    <xf numFmtId="0" fontId="26" fillId="0" borderId="0"/>
    <xf numFmtId="0" fontId="26" fillId="0" borderId="0">
      <alignment vertical="center"/>
    </xf>
    <xf numFmtId="0" fontId="29" fillId="0" borderId="0"/>
    <xf numFmtId="0" fontId="26" fillId="0" borderId="0"/>
    <xf numFmtId="0" fontId="0" fillId="0" borderId="0">
      <alignment vertical="center"/>
    </xf>
    <xf numFmtId="0" fontId="26" fillId="0" borderId="0"/>
    <xf numFmtId="0" fontId="27"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29" fillId="0" borderId="0"/>
    <xf numFmtId="0" fontId="5"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28" fillId="0" borderId="0"/>
    <xf numFmtId="0" fontId="0" fillId="0" borderId="0">
      <alignment vertical="center"/>
    </xf>
    <xf numFmtId="0" fontId="0" fillId="0" borderId="0">
      <alignment vertical="center"/>
    </xf>
    <xf numFmtId="0" fontId="28" fillId="0" borderId="0"/>
    <xf numFmtId="0" fontId="28"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27" fillId="0" borderId="0"/>
    <xf numFmtId="0" fontId="27"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8"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7"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5" fillId="0" borderId="0">
      <alignment vertical="center"/>
    </xf>
    <xf numFmtId="0" fontId="27" fillId="0" borderId="0"/>
    <xf numFmtId="0" fontId="0" fillId="0" borderId="0">
      <alignment vertical="center"/>
    </xf>
    <xf numFmtId="0" fontId="26" fillId="0" borderId="0">
      <alignment vertical="center"/>
    </xf>
    <xf numFmtId="0" fontId="0" fillId="0" borderId="0">
      <alignment vertical="center"/>
    </xf>
    <xf numFmtId="0" fontId="28" fillId="0" borderId="0"/>
    <xf numFmtId="0" fontId="0" fillId="0" borderId="0">
      <alignment vertical="center"/>
    </xf>
    <xf numFmtId="0" fontId="26" fillId="0" borderId="0">
      <alignment vertical="center"/>
    </xf>
    <xf numFmtId="0" fontId="26" fillId="0" borderId="0">
      <alignment vertical="center"/>
    </xf>
    <xf numFmtId="0" fontId="29" fillId="0" borderId="0"/>
    <xf numFmtId="0" fontId="27"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27" fillId="0" borderId="0"/>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9"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27" fillId="0" borderId="0"/>
    <xf numFmtId="0" fontId="26" fillId="0" borderId="0"/>
    <xf numFmtId="0" fontId="26" fillId="0" borderId="0"/>
    <xf numFmtId="0" fontId="26" fillId="0" borderId="0"/>
    <xf numFmtId="0" fontId="29" fillId="0" borderId="0"/>
    <xf numFmtId="0" fontId="28" fillId="0" borderId="0"/>
    <xf numFmtId="0" fontId="0" fillId="0" borderId="0">
      <alignment vertical="center"/>
    </xf>
    <xf numFmtId="0" fontId="26" fillId="0" borderId="0">
      <alignment vertical="center"/>
    </xf>
    <xf numFmtId="0" fontId="26" fillId="0" borderId="0">
      <alignment vertical="center"/>
    </xf>
    <xf numFmtId="0" fontId="26" fillId="0" borderId="0"/>
    <xf numFmtId="0" fontId="5" fillId="0" borderId="0">
      <alignment vertical="center"/>
    </xf>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8" fillId="0" borderId="0"/>
    <xf numFmtId="0" fontId="26" fillId="0" borderId="0"/>
    <xf numFmtId="0" fontId="26" fillId="0" borderId="0">
      <alignment vertical="center"/>
    </xf>
    <xf numFmtId="0" fontId="5"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9" fillId="0" borderId="0"/>
    <xf numFmtId="0" fontId="26" fillId="0" borderId="0"/>
    <xf numFmtId="0" fontId="28" fillId="0" borderId="0"/>
    <xf numFmtId="0" fontId="26" fillId="0" borderId="0"/>
    <xf numFmtId="0" fontId="28" fillId="0" borderId="0"/>
    <xf numFmtId="0" fontId="26" fillId="0" borderId="0">
      <alignment vertical="center"/>
    </xf>
    <xf numFmtId="0" fontId="5" fillId="43" borderId="0" applyNumberFormat="0" applyBorder="0" applyAlignment="0" applyProtection="0">
      <alignment vertical="center"/>
    </xf>
    <xf numFmtId="0" fontId="0" fillId="0" borderId="0">
      <alignment vertical="center"/>
    </xf>
    <xf numFmtId="0" fontId="27" fillId="0" borderId="0"/>
    <xf numFmtId="0" fontId="0" fillId="0" borderId="0">
      <alignment vertical="center"/>
    </xf>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7" fillId="0" borderId="0"/>
    <xf numFmtId="0" fontId="29" fillId="0" borderId="0"/>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7" fillId="0" borderId="0"/>
    <xf numFmtId="0" fontId="26" fillId="0" borderId="0"/>
    <xf numFmtId="0" fontId="26" fillId="0" borderId="0"/>
    <xf numFmtId="0" fontId="28"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27"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xf numFmtId="0" fontId="29"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5" fillId="43" borderId="0" applyNumberFormat="0" applyBorder="0" applyAlignment="0" applyProtection="0">
      <alignment vertical="center"/>
    </xf>
    <xf numFmtId="0" fontId="26" fillId="0" borderId="0"/>
    <xf numFmtId="0" fontId="5" fillId="0" borderId="0">
      <alignment vertical="center"/>
    </xf>
    <xf numFmtId="0" fontId="26" fillId="0" borderId="0"/>
    <xf numFmtId="0" fontId="28" fillId="0" borderId="0"/>
    <xf numFmtId="0" fontId="26" fillId="0" borderId="0">
      <alignment vertical="center"/>
    </xf>
    <xf numFmtId="0" fontId="0" fillId="0" borderId="0">
      <alignment vertical="center"/>
    </xf>
    <xf numFmtId="0" fontId="29" fillId="0" borderId="0"/>
    <xf numFmtId="0" fontId="26" fillId="0" borderId="0"/>
    <xf numFmtId="0" fontId="26" fillId="0" borderId="0"/>
    <xf numFmtId="0" fontId="0" fillId="0" borderId="0">
      <alignment vertical="center"/>
    </xf>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5" fillId="0" borderId="0">
      <alignment vertical="center"/>
    </xf>
    <xf numFmtId="0" fontId="26" fillId="0" borderId="0">
      <alignment vertical="center"/>
    </xf>
    <xf numFmtId="0" fontId="0" fillId="0" borderId="0">
      <alignment vertical="center"/>
    </xf>
    <xf numFmtId="0" fontId="28" fillId="0" borderId="0"/>
    <xf numFmtId="0" fontId="14" fillId="0" borderId="0" applyNumberFormat="0" applyFill="0" applyBorder="0" applyAlignment="0" applyProtection="0">
      <alignment vertical="center"/>
    </xf>
    <xf numFmtId="0" fontId="26"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8" fillId="0" borderId="0"/>
    <xf numFmtId="0" fontId="28" fillId="0" borderId="0"/>
    <xf numFmtId="0" fontId="26" fillId="0" borderId="0"/>
    <xf numFmtId="0" fontId="29" fillId="0" borderId="0"/>
    <xf numFmtId="0" fontId="26" fillId="0" borderId="0"/>
    <xf numFmtId="0" fontId="26" fillId="0" borderId="0">
      <alignment vertical="center"/>
    </xf>
    <xf numFmtId="0" fontId="0" fillId="0" borderId="0">
      <alignment vertical="center"/>
    </xf>
    <xf numFmtId="0" fontId="29" fillId="0" borderId="0"/>
    <xf numFmtId="0" fontId="27" fillId="0" borderId="0"/>
    <xf numFmtId="0" fontId="29" fillId="0" borderId="0"/>
    <xf numFmtId="0" fontId="26" fillId="0" borderId="0"/>
    <xf numFmtId="0" fontId="26" fillId="0" borderId="0"/>
    <xf numFmtId="0" fontId="27"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9" fillId="0" borderId="0"/>
    <xf numFmtId="0" fontId="26" fillId="0" borderId="0"/>
    <xf numFmtId="0" fontId="0" fillId="0" borderId="0">
      <alignment vertical="center"/>
    </xf>
    <xf numFmtId="0" fontId="26" fillId="0" borderId="0"/>
    <xf numFmtId="0" fontId="28" fillId="0" borderId="0"/>
    <xf numFmtId="0" fontId="28" fillId="0" borderId="0"/>
    <xf numFmtId="0" fontId="26" fillId="0" borderId="0"/>
    <xf numFmtId="0" fontId="28" fillId="0" borderId="0"/>
    <xf numFmtId="0" fontId="5" fillId="0" borderId="0">
      <alignment vertical="center"/>
    </xf>
    <xf numFmtId="0" fontId="26" fillId="0" borderId="0"/>
    <xf numFmtId="0" fontId="5" fillId="0" borderId="0">
      <alignment vertical="center"/>
    </xf>
    <xf numFmtId="0" fontId="0" fillId="0" borderId="0">
      <alignment vertical="center"/>
    </xf>
    <xf numFmtId="0" fontId="26" fillId="0" borderId="0">
      <alignment vertical="center"/>
    </xf>
    <xf numFmtId="0" fontId="28" fillId="0" borderId="0"/>
    <xf numFmtId="0" fontId="27" fillId="0" borderId="0"/>
    <xf numFmtId="0" fontId="26" fillId="0" borderId="0"/>
    <xf numFmtId="0" fontId="26" fillId="0" borderId="0"/>
    <xf numFmtId="0" fontId="26" fillId="0" borderId="0">
      <alignment vertical="center"/>
    </xf>
    <xf numFmtId="0" fontId="26" fillId="0" borderId="0"/>
    <xf numFmtId="0" fontId="29" fillId="0" borderId="0"/>
    <xf numFmtId="0" fontId="0"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8" fillId="0" borderId="0"/>
    <xf numFmtId="0" fontId="26" fillId="0" borderId="0">
      <alignment vertical="center"/>
    </xf>
    <xf numFmtId="0" fontId="28" fillId="0" borderId="0"/>
    <xf numFmtId="0" fontId="0" fillId="0" borderId="0">
      <alignment vertical="center"/>
    </xf>
    <xf numFmtId="0" fontId="26" fillId="0" borderId="0"/>
    <xf numFmtId="0" fontId="5" fillId="0" borderId="0">
      <alignment vertical="center"/>
    </xf>
    <xf numFmtId="0" fontId="29" fillId="0" borderId="0"/>
    <xf numFmtId="0" fontId="0" fillId="0" borderId="0">
      <alignment vertical="center"/>
    </xf>
    <xf numFmtId="0" fontId="26" fillId="0" borderId="0">
      <alignment vertical="center"/>
    </xf>
    <xf numFmtId="0" fontId="0" fillId="0" borderId="0">
      <alignment vertical="center"/>
    </xf>
    <xf numFmtId="0" fontId="27"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7" fillId="0" borderId="0"/>
    <xf numFmtId="0" fontId="26" fillId="0" borderId="0">
      <alignment vertical="center"/>
    </xf>
    <xf numFmtId="0" fontId="28" fillId="0" borderId="0"/>
    <xf numFmtId="0" fontId="0" fillId="0" borderId="0">
      <alignment vertical="center"/>
    </xf>
    <xf numFmtId="0" fontId="28" fillId="0" borderId="0"/>
    <xf numFmtId="0" fontId="29" fillId="0" borderId="0"/>
    <xf numFmtId="0" fontId="26" fillId="0" borderId="0"/>
    <xf numFmtId="0" fontId="26" fillId="0" borderId="0"/>
    <xf numFmtId="0" fontId="26" fillId="0" borderId="0"/>
    <xf numFmtId="0" fontId="26" fillId="0" borderId="0"/>
    <xf numFmtId="0" fontId="27" fillId="0" borderId="0"/>
    <xf numFmtId="0" fontId="26" fillId="0" borderId="0"/>
    <xf numFmtId="0" fontId="29" fillId="0" borderId="0"/>
    <xf numFmtId="0" fontId="26" fillId="0" borderId="0"/>
    <xf numFmtId="0" fontId="0" fillId="0" borderId="0">
      <alignment vertical="center"/>
    </xf>
    <xf numFmtId="0" fontId="28" fillId="0" borderId="0"/>
    <xf numFmtId="0" fontId="26" fillId="0" borderId="0">
      <alignment vertical="center"/>
    </xf>
    <xf numFmtId="0" fontId="26" fillId="0" borderId="0"/>
    <xf numFmtId="0" fontId="27"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0" fillId="0" borderId="0">
      <alignment vertical="center"/>
    </xf>
    <xf numFmtId="0" fontId="5" fillId="0" borderId="0">
      <alignment vertical="center"/>
    </xf>
    <xf numFmtId="0" fontId="26" fillId="0" borderId="0"/>
    <xf numFmtId="0" fontId="26" fillId="0" borderId="0"/>
    <xf numFmtId="0" fontId="29" fillId="0" borderId="0"/>
    <xf numFmtId="0" fontId="0" fillId="0" borderId="0">
      <alignment vertical="center"/>
    </xf>
    <xf numFmtId="0" fontId="26" fillId="0" borderId="0">
      <alignment vertical="center"/>
    </xf>
    <xf numFmtId="0" fontId="26" fillId="0" borderId="0"/>
    <xf numFmtId="0" fontId="26" fillId="0" borderId="0">
      <alignment vertical="center"/>
    </xf>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28" fillId="0" borderId="0"/>
    <xf numFmtId="0" fontId="26" fillId="0" borderId="0"/>
    <xf numFmtId="0" fontId="26" fillId="0" borderId="0">
      <alignment vertical="center"/>
    </xf>
    <xf numFmtId="0" fontId="26" fillId="0" borderId="0"/>
    <xf numFmtId="0" fontId="26" fillId="0" borderId="0">
      <alignment vertical="center"/>
    </xf>
    <xf numFmtId="0" fontId="5" fillId="0" borderId="0">
      <alignment vertical="center"/>
    </xf>
    <xf numFmtId="0" fontId="28" fillId="0" borderId="0"/>
    <xf numFmtId="0" fontId="26" fillId="0" borderId="0"/>
    <xf numFmtId="0" fontId="0" fillId="0" borderId="0">
      <alignment vertical="center"/>
    </xf>
    <xf numFmtId="0" fontId="28" fillId="0" borderId="0"/>
    <xf numFmtId="0" fontId="26" fillId="0" borderId="0"/>
    <xf numFmtId="0" fontId="26" fillId="0" borderId="0">
      <alignment vertical="center"/>
    </xf>
    <xf numFmtId="0" fontId="5" fillId="0" borderId="0">
      <alignment vertical="center"/>
    </xf>
    <xf numFmtId="0" fontId="28" fillId="0" borderId="0"/>
    <xf numFmtId="0" fontId="29" fillId="0" borderId="0"/>
    <xf numFmtId="0" fontId="26" fillId="0" borderId="0"/>
    <xf numFmtId="0" fontId="28" fillId="0" borderId="0"/>
    <xf numFmtId="0" fontId="26" fillId="0" borderId="0"/>
    <xf numFmtId="0" fontId="26" fillId="0" borderId="0"/>
    <xf numFmtId="0" fontId="26" fillId="0" borderId="0">
      <alignment vertical="center"/>
    </xf>
    <xf numFmtId="0" fontId="26" fillId="0" borderId="0"/>
    <xf numFmtId="0" fontId="27" fillId="0" borderId="0"/>
    <xf numFmtId="0" fontId="26" fillId="0" borderId="0"/>
    <xf numFmtId="0" fontId="0" fillId="0" borderId="0">
      <alignment vertical="center"/>
    </xf>
    <xf numFmtId="0" fontId="0" fillId="0" borderId="0">
      <alignment vertical="center"/>
    </xf>
    <xf numFmtId="0" fontId="26" fillId="0" borderId="0"/>
    <xf numFmtId="0" fontId="27"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9" fillId="0" borderId="0"/>
    <xf numFmtId="0" fontId="27" fillId="0" borderId="0"/>
    <xf numFmtId="0" fontId="26" fillId="0" borderId="0"/>
    <xf numFmtId="0" fontId="26" fillId="0" borderId="0"/>
    <xf numFmtId="0" fontId="0" fillId="0" borderId="0">
      <alignment vertical="center"/>
    </xf>
    <xf numFmtId="0" fontId="26" fillId="0" borderId="0"/>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8" fillId="0" borderId="0"/>
    <xf numFmtId="0" fontId="26" fillId="0" borderId="0"/>
    <xf numFmtId="0" fontId="26" fillId="0" borderId="0"/>
    <xf numFmtId="0" fontId="26" fillId="0" borderId="0"/>
    <xf numFmtId="0" fontId="27" fillId="0" borderId="0"/>
    <xf numFmtId="0" fontId="29" fillId="0" borderId="0"/>
    <xf numFmtId="0" fontId="26" fillId="0" borderId="0"/>
    <xf numFmtId="0" fontId="26" fillId="0" borderId="0"/>
    <xf numFmtId="0" fontId="26" fillId="0" borderId="0"/>
    <xf numFmtId="0" fontId="26" fillId="0" borderId="0">
      <alignment vertical="center"/>
    </xf>
    <xf numFmtId="0" fontId="26" fillId="0" borderId="0"/>
    <xf numFmtId="0" fontId="5" fillId="0" borderId="0">
      <alignment vertical="center"/>
    </xf>
    <xf numFmtId="0" fontId="26" fillId="0" borderId="0">
      <alignment vertical="center"/>
    </xf>
    <xf numFmtId="0" fontId="26" fillId="0" borderId="0"/>
    <xf numFmtId="0" fontId="0" fillId="0" borderId="0">
      <alignment vertical="center"/>
    </xf>
    <xf numFmtId="0" fontId="27" fillId="0" borderId="0"/>
    <xf numFmtId="0" fontId="26"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5"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6" fillId="0" borderId="0"/>
    <xf numFmtId="0" fontId="27" fillId="0" borderId="0"/>
    <xf numFmtId="0" fontId="26" fillId="0" borderId="0"/>
    <xf numFmtId="0" fontId="28"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5" fillId="0" borderId="0">
      <alignment vertical="center"/>
    </xf>
    <xf numFmtId="0" fontId="28" fillId="0" borderId="0"/>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alignment vertical="center"/>
    </xf>
    <xf numFmtId="0" fontId="28" fillId="0" borderId="0"/>
    <xf numFmtId="0" fontId="26" fillId="0" borderId="0"/>
    <xf numFmtId="0" fontId="29" fillId="0" borderId="0"/>
    <xf numFmtId="0" fontId="26" fillId="0" borderId="0"/>
    <xf numFmtId="0" fontId="28" fillId="0" borderId="0"/>
    <xf numFmtId="0" fontId="27" fillId="0" borderId="0"/>
    <xf numFmtId="0" fontId="0" fillId="0" borderId="0">
      <alignment vertical="center"/>
    </xf>
    <xf numFmtId="0" fontId="0" fillId="0" borderId="0">
      <alignment vertical="center"/>
    </xf>
    <xf numFmtId="0" fontId="26" fillId="0" borderId="0"/>
    <xf numFmtId="0" fontId="27" fillId="0" borderId="0"/>
    <xf numFmtId="0" fontId="5" fillId="0" borderId="0">
      <alignment vertical="center"/>
    </xf>
    <xf numFmtId="0" fontId="28" fillId="0" borderId="0"/>
    <xf numFmtId="0" fontId="26" fillId="0" borderId="0"/>
    <xf numFmtId="0" fontId="0" fillId="0" borderId="0">
      <alignment vertical="center"/>
    </xf>
    <xf numFmtId="0" fontId="26" fillId="0" borderId="0"/>
    <xf numFmtId="0" fontId="0" fillId="0" borderId="0">
      <alignment vertical="center"/>
    </xf>
    <xf numFmtId="0" fontId="5" fillId="0" borderId="0">
      <alignment vertical="center"/>
    </xf>
    <xf numFmtId="0" fontId="26" fillId="0" borderId="0"/>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xf numFmtId="0" fontId="26" fillId="0" borderId="0"/>
    <xf numFmtId="0" fontId="27" fillId="0" borderId="0"/>
    <xf numFmtId="0" fontId="26" fillId="0" borderId="0"/>
    <xf numFmtId="0" fontId="26" fillId="0" borderId="0"/>
    <xf numFmtId="0" fontId="26" fillId="0" borderId="0">
      <alignment vertical="center"/>
    </xf>
    <xf numFmtId="0" fontId="5"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8" fillId="0" borderId="0"/>
    <xf numFmtId="0" fontId="26" fillId="0" borderId="0"/>
    <xf numFmtId="0" fontId="0" fillId="0" borderId="0">
      <alignment vertical="center"/>
    </xf>
    <xf numFmtId="0" fontId="0" fillId="0" borderId="0">
      <alignment vertical="center"/>
    </xf>
    <xf numFmtId="0" fontId="27" fillId="0" borderId="0"/>
    <xf numFmtId="0" fontId="27" fillId="0" borderId="0"/>
    <xf numFmtId="0" fontId="28" fillId="0" borderId="0"/>
    <xf numFmtId="0" fontId="0" fillId="0" borderId="0">
      <alignment vertical="center"/>
    </xf>
    <xf numFmtId="0" fontId="26" fillId="0" borderId="0"/>
    <xf numFmtId="0" fontId="26" fillId="0" borderId="0"/>
    <xf numFmtId="0" fontId="28" fillId="0" borderId="0"/>
    <xf numFmtId="0" fontId="28" fillId="0" borderId="0"/>
    <xf numFmtId="0" fontId="26"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5" fillId="0" borderId="0">
      <alignment vertical="center"/>
    </xf>
    <xf numFmtId="0" fontId="26" fillId="0" borderId="0">
      <alignment vertical="center"/>
    </xf>
    <xf numFmtId="0" fontId="26" fillId="0" borderId="0"/>
    <xf numFmtId="0" fontId="26" fillId="0" borderId="0">
      <alignment vertical="center"/>
    </xf>
    <xf numFmtId="0" fontId="28" fillId="0" borderId="0"/>
    <xf numFmtId="0" fontId="26"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28" fillId="0" borderId="0"/>
    <xf numFmtId="0" fontId="26" fillId="0" borderId="0">
      <alignment vertical="center"/>
    </xf>
    <xf numFmtId="0" fontId="26" fillId="0" borderId="0">
      <alignment vertical="center"/>
    </xf>
    <xf numFmtId="0" fontId="27" fillId="0" borderId="0"/>
    <xf numFmtId="0" fontId="26" fillId="0" borderId="0">
      <alignment vertical="center"/>
    </xf>
    <xf numFmtId="0" fontId="26" fillId="0" borderId="0"/>
    <xf numFmtId="0" fontId="26" fillId="0" borderId="0"/>
    <xf numFmtId="0" fontId="44" fillId="0" borderId="13" applyNumberFormat="0" applyFill="0" applyAlignment="0" applyProtection="0"/>
    <xf numFmtId="0" fontId="5"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28" fillId="0" borderId="0"/>
    <xf numFmtId="0" fontId="26" fillId="0" borderId="0"/>
    <xf numFmtId="0" fontId="26" fillId="0" borderId="0"/>
    <xf numFmtId="0" fontId="26" fillId="0" borderId="0"/>
    <xf numFmtId="0" fontId="26" fillId="0" borderId="0">
      <alignment vertical="center"/>
    </xf>
    <xf numFmtId="0" fontId="26" fillId="0" borderId="0"/>
    <xf numFmtId="0" fontId="5" fillId="0" borderId="0"/>
    <xf numFmtId="0" fontId="26" fillId="0" borderId="0">
      <alignment vertical="center"/>
    </xf>
    <xf numFmtId="0" fontId="5" fillId="0" borderId="0">
      <alignment vertical="center"/>
    </xf>
    <xf numFmtId="0" fontId="0" fillId="0" borderId="0">
      <alignment vertical="center"/>
    </xf>
    <xf numFmtId="0" fontId="26" fillId="0" borderId="0">
      <alignment vertical="center"/>
    </xf>
    <xf numFmtId="0" fontId="26" fillId="0" borderId="0"/>
    <xf numFmtId="0" fontId="29" fillId="0" borderId="0"/>
    <xf numFmtId="0" fontId="27" fillId="0" borderId="0"/>
    <xf numFmtId="0" fontId="28" fillId="0" borderId="0"/>
    <xf numFmtId="0" fontId="26" fillId="0" borderId="0">
      <alignment vertical="center"/>
    </xf>
    <xf numFmtId="0" fontId="0" fillId="0" borderId="0">
      <alignment vertical="center"/>
    </xf>
    <xf numFmtId="0" fontId="26" fillId="0" borderId="0"/>
    <xf numFmtId="0" fontId="26" fillId="0" borderId="0">
      <alignment vertical="center"/>
    </xf>
    <xf numFmtId="0" fontId="27" fillId="0" borderId="0"/>
    <xf numFmtId="0" fontId="26"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5"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xf numFmtId="0" fontId="5"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7" fillId="0" borderId="0"/>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8"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8" fillId="0" borderId="0"/>
    <xf numFmtId="0" fontId="26"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9"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6" fillId="0" borderId="0"/>
    <xf numFmtId="0" fontId="0" fillId="0" borderId="0">
      <alignment vertical="center"/>
    </xf>
    <xf numFmtId="0" fontId="29" fillId="0" borderId="0"/>
    <xf numFmtId="0" fontId="28" fillId="0" borderId="0"/>
    <xf numFmtId="0" fontId="0" fillId="0" borderId="0">
      <alignment vertical="center"/>
    </xf>
    <xf numFmtId="0" fontId="5"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8"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6" fillId="0" borderId="0"/>
    <xf numFmtId="0" fontId="28" fillId="0" borderId="0"/>
    <xf numFmtId="0" fontId="26"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7" fillId="0" borderId="0"/>
    <xf numFmtId="0" fontId="5"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9" fillId="0" borderId="0"/>
    <xf numFmtId="0" fontId="26" fillId="0" borderId="0"/>
    <xf numFmtId="0" fontId="28" fillId="0" borderId="0"/>
    <xf numFmtId="0" fontId="26" fillId="0" borderId="0">
      <alignment vertical="center"/>
    </xf>
    <xf numFmtId="0" fontId="0" fillId="0" borderId="0">
      <alignment vertical="center"/>
    </xf>
    <xf numFmtId="0" fontId="29" fillId="0" borderId="0"/>
    <xf numFmtId="0" fontId="26" fillId="0" borderId="0"/>
    <xf numFmtId="0" fontId="0" fillId="0" borderId="0">
      <alignment vertical="center"/>
    </xf>
    <xf numFmtId="0" fontId="28" fillId="0" borderId="0"/>
    <xf numFmtId="0" fontId="26" fillId="0" borderId="0"/>
    <xf numFmtId="0" fontId="5" fillId="0" borderId="0">
      <alignment vertical="center"/>
    </xf>
    <xf numFmtId="0" fontId="5" fillId="0" borderId="0">
      <alignment vertical="center"/>
    </xf>
    <xf numFmtId="0" fontId="26" fillId="0" borderId="0"/>
    <xf numFmtId="0" fontId="26" fillId="0" borderId="0"/>
    <xf numFmtId="0" fontId="26" fillId="0" borderId="0"/>
    <xf numFmtId="0" fontId="0" fillId="0" borderId="0">
      <alignment vertical="center"/>
    </xf>
    <xf numFmtId="0" fontId="5" fillId="0" borderId="0">
      <alignment vertical="center"/>
    </xf>
    <xf numFmtId="0" fontId="5" fillId="0" borderId="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9" fillId="0" borderId="0"/>
    <xf numFmtId="0" fontId="26" fillId="0" borderId="0"/>
    <xf numFmtId="0" fontId="26" fillId="0" borderId="0"/>
    <xf numFmtId="0" fontId="26" fillId="0" borderId="0">
      <alignment vertical="center"/>
    </xf>
    <xf numFmtId="0" fontId="5" fillId="0" borderId="0">
      <alignment vertical="center"/>
    </xf>
    <xf numFmtId="0" fontId="0" fillId="0" borderId="0">
      <alignment vertical="center"/>
    </xf>
    <xf numFmtId="0" fontId="5" fillId="35" borderId="0" applyNumberFormat="0" applyBorder="0" applyAlignment="0" applyProtection="0">
      <alignment vertical="center"/>
    </xf>
    <xf numFmtId="0" fontId="26" fillId="0" borderId="0"/>
    <xf numFmtId="0" fontId="26" fillId="0" borderId="0">
      <alignment vertical="center"/>
    </xf>
    <xf numFmtId="0" fontId="0" fillId="0" borderId="0">
      <alignment vertical="center"/>
    </xf>
    <xf numFmtId="0" fontId="28" fillId="0" borderId="0"/>
    <xf numFmtId="0" fontId="27" fillId="0" borderId="0"/>
    <xf numFmtId="0" fontId="27" fillId="0" borderId="0"/>
    <xf numFmtId="0" fontId="28" fillId="0" borderId="0"/>
    <xf numFmtId="0" fontId="0" fillId="0" borderId="0">
      <alignment vertical="center"/>
    </xf>
    <xf numFmtId="0" fontId="26" fillId="0" borderId="0">
      <alignment vertical="center"/>
    </xf>
    <xf numFmtId="0" fontId="29" fillId="0" borderId="0"/>
    <xf numFmtId="0" fontId="0" fillId="0" borderId="0">
      <alignment vertical="center"/>
    </xf>
    <xf numFmtId="0" fontId="5" fillId="0" borderId="0">
      <alignment vertical="center"/>
    </xf>
    <xf numFmtId="0" fontId="26" fillId="0" borderId="0">
      <alignment vertical="center"/>
    </xf>
    <xf numFmtId="0" fontId="26" fillId="0" borderId="0">
      <alignment vertical="center"/>
    </xf>
    <xf numFmtId="0" fontId="27" fillId="0" borderId="0"/>
    <xf numFmtId="0" fontId="27" fillId="0" borderId="0"/>
    <xf numFmtId="0" fontId="5"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7"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5" fillId="0" borderId="0">
      <alignment vertical="center"/>
    </xf>
    <xf numFmtId="0" fontId="27" fillId="0" borderId="0"/>
    <xf numFmtId="0" fontId="26" fillId="0" borderId="0"/>
    <xf numFmtId="0" fontId="26" fillId="0" borderId="0">
      <alignment vertical="center"/>
    </xf>
    <xf numFmtId="0" fontId="26" fillId="0" borderId="0">
      <alignment vertical="center"/>
    </xf>
    <xf numFmtId="0" fontId="0" fillId="0" borderId="0">
      <alignment vertical="center"/>
    </xf>
    <xf numFmtId="0" fontId="26" fillId="0" borderId="0"/>
    <xf numFmtId="0" fontId="5" fillId="0" borderId="0">
      <alignment vertical="center"/>
    </xf>
    <xf numFmtId="0" fontId="5"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xf numFmtId="0" fontId="28" fillId="0" borderId="0"/>
    <xf numFmtId="0" fontId="26" fillId="0" borderId="0">
      <alignment vertical="center"/>
    </xf>
    <xf numFmtId="0" fontId="0" fillId="0" borderId="0">
      <alignment vertical="center"/>
    </xf>
    <xf numFmtId="0" fontId="0" fillId="0" borderId="0">
      <alignment vertical="center"/>
    </xf>
    <xf numFmtId="0" fontId="5" fillId="0" borderId="0">
      <alignment vertical="center"/>
    </xf>
    <xf numFmtId="0" fontId="28" fillId="0" borderId="0"/>
    <xf numFmtId="0" fontId="0" fillId="0" borderId="0">
      <alignment vertical="center"/>
    </xf>
    <xf numFmtId="0" fontId="0" fillId="0" borderId="0">
      <alignment vertical="center"/>
    </xf>
    <xf numFmtId="0" fontId="26" fillId="0" borderId="0"/>
    <xf numFmtId="0" fontId="5"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33" fillId="49" borderId="0" applyNumberFormat="0" applyBorder="0" applyAlignment="0" applyProtection="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0" fontId="5" fillId="0" borderId="0">
      <alignment vertical="center"/>
    </xf>
    <xf numFmtId="0" fontId="26" fillId="0" borderId="0"/>
    <xf numFmtId="0" fontId="28" fillId="0" borderId="0"/>
    <xf numFmtId="0" fontId="26" fillId="0" borderId="0">
      <alignment vertical="center"/>
    </xf>
    <xf numFmtId="0" fontId="27" fillId="0" borderId="0"/>
    <xf numFmtId="0" fontId="27" fillId="0" borderId="0"/>
    <xf numFmtId="0" fontId="26" fillId="0" borderId="0"/>
    <xf numFmtId="0" fontId="27"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alignment vertical="center"/>
    </xf>
    <xf numFmtId="0" fontId="27" fillId="0" borderId="0"/>
    <xf numFmtId="0" fontId="0" fillId="0" borderId="0">
      <alignment vertical="center"/>
    </xf>
    <xf numFmtId="0" fontId="28" fillId="0" borderId="0"/>
    <xf numFmtId="0" fontId="28" fillId="0" borderId="0"/>
    <xf numFmtId="0" fontId="0" fillId="0" borderId="0">
      <alignment vertical="center"/>
    </xf>
    <xf numFmtId="0" fontId="27" fillId="0" borderId="0"/>
    <xf numFmtId="0" fontId="26" fillId="0" borderId="0"/>
    <xf numFmtId="0" fontId="0" fillId="0" borderId="0">
      <alignment vertical="center"/>
    </xf>
    <xf numFmtId="0" fontId="29" fillId="0" borderId="0"/>
    <xf numFmtId="0" fontId="5" fillId="0" borderId="0">
      <alignment vertical="center"/>
    </xf>
    <xf numFmtId="0" fontId="26" fillId="0" borderId="0"/>
    <xf numFmtId="0" fontId="26" fillId="0" borderId="0"/>
    <xf numFmtId="0" fontId="0" fillId="0" borderId="0">
      <alignment vertical="center"/>
    </xf>
    <xf numFmtId="0" fontId="28" fillId="0" borderId="0"/>
    <xf numFmtId="0" fontId="26" fillId="0" borderId="0">
      <alignment vertical="center"/>
    </xf>
    <xf numFmtId="0" fontId="26" fillId="0" borderId="0"/>
    <xf numFmtId="0" fontId="27" fillId="0" borderId="0"/>
    <xf numFmtId="0" fontId="27" fillId="0" borderId="0"/>
    <xf numFmtId="0" fontId="27"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7" fillId="0" borderId="0"/>
    <xf numFmtId="0" fontId="26" fillId="0" borderId="0"/>
    <xf numFmtId="0" fontId="0" fillId="0" borderId="0">
      <alignment vertical="center"/>
    </xf>
    <xf numFmtId="0" fontId="5" fillId="0" borderId="0">
      <alignment vertical="center"/>
    </xf>
    <xf numFmtId="0" fontId="26" fillId="0" borderId="0">
      <alignment vertical="center"/>
    </xf>
    <xf numFmtId="0" fontId="0" fillId="0" borderId="0">
      <alignment vertical="center"/>
    </xf>
    <xf numFmtId="0" fontId="26" fillId="0" borderId="0"/>
    <xf numFmtId="0" fontId="28"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29" fillId="0" borderId="0"/>
    <xf numFmtId="0" fontId="29" fillId="0" borderId="0"/>
    <xf numFmtId="0" fontId="26" fillId="0" borderId="0"/>
    <xf numFmtId="0" fontId="28" fillId="0" borderId="0"/>
    <xf numFmtId="0" fontId="0" fillId="0" borderId="0">
      <alignment vertical="center"/>
    </xf>
    <xf numFmtId="0" fontId="28" fillId="0" borderId="0"/>
    <xf numFmtId="0" fontId="0" fillId="0" borderId="0">
      <alignment vertical="center"/>
    </xf>
    <xf numFmtId="0" fontId="29" fillId="0" borderId="0"/>
    <xf numFmtId="0" fontId="29" fillId="0" borderId="0"/>
    <xf numFmtId="0" fontId="26"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7" fillId="0" borderId="0"/>
    <xf numFmtId="0" fontId="29" fillId="0" borderId="0"/>
    <xf numFmtId="0" fontId="26" fillId="0" borderId="0"/>
    <xf numFmtId="0" fontId="26" fillId="0" borderId="0">
      <alignment vertical="center"/>
    </xf>
    <xf numFmtId="0" fontId="0" fillId="0" borderId="0">
      <alignment vertical="center"/>
    </xf>
    <xf numFmtId="0" fontId="26" fillId="0" borderId="0"/>
    <xf numFmtId="0" fontId="27"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xf numFmtId="0" fontId="5" fillId="0" borderId="0">
      <alignment vertical="center"/>
    </xf>
    <xf numFmtId="0" fontId="26" fillId="0" borderId="0">
      <alignment vertical="center"/>
    </xf>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6" fillId="0" borderId="0">
      <alignment vertical="center"/>
    </xf>
    <xf numFmtId="0" fontId="27" fillId="0" borderId="0"/>
    <xf numFmtId="0" fontId="26" fillId="0" borderId="0"/>
    <xf numFmtId="0" fontId="28"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29" fillId="0" borderId="0"/>
    <xf numFmtId="0" fontId="26" fillId="0" borderId="0"/>
    <xf numFmtId="0" fontId="26" fillId="0" borderId="0"/>
    <xf numFmtId="0" fontId="26" fillId="0" borderId="0"/>
    <xf numFmtId="0" fontId="26" fillId="0" borderId="0"/>
    <xf numFmtId="0" fontId="28" fillId="0" borderId="0"/>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28" fillId="0" borderId="0"/>
    <xf numFmtId="0" fontId="29" fillId="0" borderId="0"/>
    <xf numFmtId="0" fontId="26" fillId="0" borderId="0">
      <alignment vertical="center"/>
    </xf>
    <xf numFmtId="0" fontId="26" fillId="0" borderId="0">
      <alignment vertical="center"/>
    </xf>
    <xf numFmtId="0" fontId="29" fillId="0" borderId="0"/>
    <xf numFmtId="0" fontId="26" fillId="0" borderId="0">
      <alignment vertical="center"/>
    </xf>
    <xf numFmtId="0" fontId="26"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7"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28" fillId="0" borderId="0"/>
    <xf numFmtId="0" fontId="29" fillId="0" borderId="0"/>
    <xf numFmtId="0" fontId="26"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45" fillId="0" borderId="13" applyNumberFormat="0" applyFill="0" applyAlignment="0" applyProtection="0"/>
    <xf numFmtId="0" fontId="26" fillId="0" borderId="0"/>
    <xf numFmtId="0" fontId="26" fillId="0" borderId="0">
      <alignment vertical="center"/>
    </xf>
    <xf numFmtId="0" fontId="5" fillId="0" borderId="0">
      <alignment vertical="center"/>
    </xf>
    <xf numFmtId="0" fontId="28" fillId="0" borderId="0"/>
    <xf numFmtId="0" fontId="0" fillId="0" borderId="0">
      <alignment vertical="center"/>
    </xf>
    <xf numFmtId="0" fontId="45" fillId="0" borderId="13" applyNumberFormat="0" applyFill="0" applyAlignment="0" applyProtection="0"/>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xf numFmtId="0" fontId="27" fillId="0" borderId="0"/>
    <xf numFmtId="0" fontId="26" fillId="0" borderId="0">
      <alignment vertical="center"/>
    </xf>
    <xf numFmtId="0" fontId="27" fillId="0" borderId="0"/>
    <xf numFmtId="0" fontId="26" fillId="0" borderId="0">
      <alignment vertical="center"/>
    </xf>
    <xf numFmtId="0" fontId="26" fillId="0" borderId="0"/>
    <xf numFmtId="0" fontId="0" fillId="0" borderId="0">
      <alignment vertical="center"/>
    </xf>
    <xf numFmtId="0" fontId="27" fillId="0" borderId="0"/>
    <xf numFmtId="0" fontId="0" fillId="0" borderId="0">
      <alignment vertical="center"/>
    </xf>
    <xf numFmtId="0" fontId="26" fillId="0" borderId="0">
      <alignment vertical="center"/>
    </xf>
    <xf numFmtId="0" fontId="26" fillId="0" borderId="0">
      <alignment vertical="center"/>
    </xf>
    <xf numFmtId="0" fontId="27" fillId="0" borderId="0"/>
    <xf numFmtId="0" fontId="26" fillId="0" borderId="0"/>
    <xf numFmtId="0" fontId="26" fillId="0" borderId="0">
      <alignment vertical="center"/>
    </xf>
    <xf numFmtId="0" fontId="5"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7" fillId="0" borderId="0"/>
    <xf numFmtId="0" fontId="0" fillId="0" borderId="0">
      <alignment vertical="center"/>
    </xf>
    <xf numFmtId="0" fontId="26" fillId="0" borderId="0"/>
    <xf numFmtId="0" fontId="0" fillId="0" borderId="0">
      <alignment vertical="center"/>
    </xf>
    <xf numFmtId="0" fontId="27" fillId="0" borderId="0"/>
    <xf numFmtId="0" fontId="27" fillId="0" borderId="0"/>
    <xf numFmtId="0" fontId="26" fillId="0" borderId="0"/>
    <xf numFmtId="0" fontId="26" fillId="0" borderId="0"/>
    <xf numFmtId="0" fontId="0" fillId="0" borderId="0">
      <alignment vertical="center"/>
    </xf>
    <xf numFmtId="0" fontId="26" fillId="0" borderId="0"/>
    <xf numFmtId="0" fontId="28"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9" fillId="0" borderId="0"/>
    <xf numFmtId="0" fontId="26" fillId="0" borderId="0">
      <alignment vertical="center"/>
    </xf>
    <xf numFmtId="0" fontId="26" fillId="0" borderId="0">
      <alignment vertical="center"/>
    </xf>
    <xf numFmtId="0" fontId="28" fillId="0" borderId="0"/>
    <xf numFmtId="0" fontId="27" fillId="0" borderId="0"/>
    <xf numFmtId="0" fontId="26" fillId="0" borderId="0"/>
    <xf numFmtId="0" fontId="5" fillId="0" borderId="0">
      <alignment vertical="center"/>
    </xf>
    <xf numFmtId="0" fontId="29"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28" fillId="0" borderId="0"/>
    <xf numFmtId="0" fontId="26" fillId="0" borderId="0"/>
    <xf numFmtId="0" fontId="28" fillId="0" borderId="0"/>
    <xf numFmtId="0" fontId="0"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8"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8" fillId="0" borderId="0"/>
    <xf numFmtId="0" fontId="26"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27" fillId="0" borderId="0"/>
    <xf numFmtId="0" fontId="26" fillId="0" borderId="0"/>
    <xf numFmtId="0" fontId="0" fillId="0" borderId="0"/>
    <xf numFmtId="0" fontId="28" fillId="0" borderId="0"/>
    <xf numFmtId="0" fontId="26" fillId="0" borderId="0"/>
    <xf numFmtId="0" fontId="26" fillId="0" borderId="0"/>
    <xf numFmtId="0" fontId="26" fillId="0" borderId="0"/>
    <xf numFmtId="0" fontId="28" fillId="0" borderId="0"/>
    <xf numFmtId="0" fontId="26" fillId="0" borderId="0">
      <alignment vertical="center"/>
    </xf>
    <xf numFmtId="0" fontId="26" fillId="0" borderId="0"/>
    <xf numFmtId="0" fontId="26" fillId="0" borderId="0"/>
    <xf numFmtId="0" fontId="27" fillId="0" borderId="0"/>
    <xf numFmtId="0" fontId="27" fillId="0" borderId="0"/>
    <xf numFmtId="0" fontId="0" fillId="0" borderId="0">
      <alignment vertical="center"/>
    </xf>
    <xf numFmtId="0" fontId="29" fillId="0" borderId="0"/>
    <xf numFmtId="0" fontId="2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5" fillId="0" borderId="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0" fillId="0" borderId="0">
      <alignment vertical="center"/>
    </xf>
    <xf numFmtId="0" fontId="27" fillId="0" borderId="0"/>
    <xf numFmtId="0" fontId="26" fillId="0" borderId="0"/>
    <xf numFmtId="0" fontId="28" fillId="0" borderId="0"/>
    <xf numFmtId="0" fontId="26" fillId="0" borderId="0"/>
    <xf numFmtId="0" fontId="26" fillId="0" borderId="0"/>
    <xf numFmtId="0" fontId="26" fillId="0" borderId="0"/>
    <xf numFmtId="0" fontId="0" fillId="0" borderId="0">
      <alignment vertical="center"/>
    </xf>
    <xf numFmtId="0" fontId="29" fillId="0" borderId="0"/>
    <xf numFmtId="0" fontId="26" fillId="0" borderId="0"/>
    <xf numFmtId="0" fontId="0" fillId="0" borderId="0">
      <alignment vertical="center"/>
    </xf>
    <xf numFmtId="0" fontId="26" fillId="0" borderId="0"/>
    <xf numFmtId="0" fontId="28" fillId="0" borderId="0"/>
    <xf numFmtId="0" fontId="5"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7" fillId="0" borderId="0"/>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29" fillId="0" borderId="0"/>
    <xf numFmtId="0" fontId="28" fillId="0" borderId="0"/>
    <xf numFmtId="0" fontId="26" fillId="0" borderId="0">
      <alignment vertical="center"/>
    </xf>
    <xf numFmtId="0" fontId="26" fillId="0" borderId="0"/>
    <xf numFmtId="0" fontId="26" fillId="0" borderId="0"/>
    <xf numFmtId="0" fontId="28" fillId="0" borderId="0"/>
    <xf numFmtId="0" fontId="26" fillId="0" borderId="0"/>
    <xf numFmtId="0" fontId="26" fillId="0" borderId="0"/>
    <xf numFmtId="0" fontId="26" fillId="0" borderId="0"/>
    <xf numFmtId="0" fontId="26" fillId="0" borderId="0"/>
    <xf numFmtId="0" fontId="28" fillId="0" borderId="0"/>
    <xf numFmtId="0" fontId="27" fillId="0" borderId="0"/>
    <xf numFmtId="0" fontId="26" fillId="0" borderId="0"/>
    <xf numFmtId="0" fontId="26" fillId="0" borderId="0">
      <alignment vertical="center"/>
    </xf>
    <xf numFmtId="0" fontId="26" fillId="0" borderId="0"/>
    <xf numFmtId="0" fontId="26" fillId="0" borderId="0"/>
    <xf numFmtId="0" fontId="28" fillId="0" borderId="0"/>
    <xf numFmtId="0" fontId="26" fillId="0" borderId="0"/>
    <xf numFmtId="0" fontId="26" fillId="0" borderId="0"/>
    <xf numFmtId="0" fontId="0" fillId="0" borderId="0">
      <alignment vertical="center"/>
    </xf>
    <xf numFmtId="0" fontId="26" fillId="0" borderId="0">
      <alignment vertical="center"/>
    </xf>
    <xf numFmtId="0" fontId="27" fillId="0" borderId="0"/>
    <xf numFmtId="0" fontId="26" fillId="0" borderId="0"/>
    <xf numFmtId="0" fontId="26" fillId="0" borderId="0"/>
    <xf numFmtId="0" fontId="26" fillId="0" borderId="0"/>
    <xf numFmtId="0" fontId="27" fillId="0" borderId="0"/>
    <xf numFmtId="0" fontId="26" fillId="0" borderId="0">
      <alignment vertical="center"/>
    </xf>
    <xf numFmtId="0" fontId="29" fillId="0" borderId="0"/>
    <xf numFmtId="0" fontId="0" fillId="0" borderId="0">
      <alignment vertical="center"/>
    </xf>
    <xf numFmtId="0" fontId="26" fillId="0" borderId="0"/>
    <xf numFmtId="0" fontId="27" fillId="0" borderId="0"/>
    <xf numFmtId="0" fontId="0" fillId="0" borderId="0">
      <alignment vertical="center"/>
    </xf>
    <xf numFmtId="0" fontId="26" fillId="0" borderId="0"/>
    <xf numFmtId="0" fontId="5" fillId="0" borderId="0">
      <alignment vertical="center"/>
    </xf>
    <xf numFmtId="0" fontId="26" fillId="0" borderId="0">
      <alignment vertical="center"/>
    </xf>
    <xf numFmtId="0" fontId="26" fillId="0" borderId="0">
      <alignment vertical="center"/>
    </xf>
    <xf numFmtId="0" fontId="28" fillId="0" borderId="0"/>
    <xf numFmtId="0" fontId="26" fillId="0" borderId="0"/>
    <xf numFmtId="0" fontId="26" fillId="0" borderId="0"/>
    <xf numFmtId="0" fontId="28" fillId="0" borderId="0"/>
    <xf numFmtId="0" fontId="5"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8" fillId="0" borderId="0"/>
    <xf numFmtId="0" fontId="26" fillId="0" borderId="0"/>
    <xf numFmtId="0" fontId="5" fillId="0" borderId="0">
      <alignment vertical="center"/>
    </xf>
    <xf numFmtId="0" fontId="5"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alignment vertical="center"/>
    </xf>
    <xf numFmtId="0" fontId="0" fillId="0" borderId="0">
      <alignment vertical="center"/>
    </xf>
    <xf numFmtId="0" fontId="28" fillId="0" borderId="0"/>
    <xf numFmtId="0" fontId="5"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8" fillId="0" borderId="0"/>
    <xf numFmtId="0" fontId="26" fillId="0" borderId="0">
      <alignment vertical="center"/>
    </xf>
    <xf numFmtId="0" fontId="26" fillId="0" borderId="0"/>
    <xf numFmtId="0" fontId="26" fillId="0" borderId="0"/>
    <xf numFmtId="0" fontId="26" fillId="0" borderId="0"/>
    <xf numFmtId="0" fontId="26" fillId="0" borderId="0"/>
    <xf numFmtId="0" fontId="28" fillId="0" borderId="0"/>
    <xf numFmtId="0" fontId="0" fillId="0" borderId="0">
      <alignment vertical="center"/>
    </xf>
    <xf numFmtId="0" fontId="0" fillId="0" borderId="0">
      <alignment vertical="center"/>
    </xf>
    <xf numFmtId="0" fontId="26" fillId="0" borderId="0"/>
    <xf numFmtId="0" fontId="46" fillId="0" borderId="14" applyNumberFormat="0" applyFill="0" applyAlignment="0" applyProtection="0">
      <alignment vertical="center"/>
    </xf>
    <xf numFmtId="0" fontId="26" fillId="0" borderId="0">
      <alignment vertical="center"/>
    </xf>
    <xf numFmtId="0" fontId="0" fillId="0" borderId="0">
      <alignment vertical="center"/>
    </xf>
    <xf numFmtId="0" fontId="0" fillId="0" borderId="0">
      <alignment vertical="center"/>
    </xf>
    <xf numFmtId="0" fontId="27" fillId="0" borderId="0"/>
    <xf numFmtId="0" fontId="28"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0" fillId="0" borderId="0">
      <alignment vertical="center"/>
    </xf>
    <xf numFmtId="0" fontId="26" fillId="0" borderId="0">
      <alignment vertical="center"/>
    </xf>
    <xf numFmtId="0" fontId="5" fillId="0" borderId="0">
      <alignment vertical="center"/>
    </xf>
    <xf numFmtId="0" fontId="26" fillId="0" borderId="0"/>
    <xf numFmtId="0" fontId="0" fillId="0" borderId="0">
      <alignment vertical="center"/>
    </xf>
    <xf numFmtId="0" fontId="5" fillId="0" borderId="0">
      <alignment vertical="center"/>
    </xf>
    <xf numFmtId="0" fontId="28" fillId="0" borderId="0"/>
    <xf numFmtId="0" fontId="26" fillId="0" borderId="0"/>
    <xf numFmtId="0" fontId="26" fillId="0" borderId="0"/>
    <xf numFmtId="0" fontId="26" fillId="0" borderId="0">
      <alignment vertical="center"/>
    </xf>
    <xf numFmtId="0" fontId="26" fillId="0" borderId="0"/>
    <xf numFmtId="0" fontId="26" fillId="0" borderId="0"/>
    <xf numFmtId="0" fontId="29" fillId="0" borderId="0"/>
    <xf numFmtId="0" fontId="33" fillId="46" borderId="0" applyNumberFormat="0" applyBorder="0" applyAlignment="0" applyProtection="0">
      <alignment vertical="center"/>
    </xf>
    <xf numFmtId="0" fontId="26" fillId="0" borderId="0"/>
    <xf numFmtId="0" fontId="27"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7"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alignment vertical="center"/>
    </xf>
    <xf numFmtId="0" fontId="27" fillId="0" borderId="0"/>
    <xf numFmtId="0" fontId="27" fillId="0" borderId="0"/>
    <xf numFmtId="0" fontId="26" fillId="0" borderId="0">
      <alignment vertical="center"/>
    </xf>
    <xf numFmtId="0" fontId="26" fillId="0" borderId="0"/>
    <xf numFmtId="0" fontId="27"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28" fillId="0" borderId="0"/>
    <xf numFmtId="0" fontId="26" fillId="0" borderId="0"/>
    <xf numFmtId="0" fontId="26" fillId="0" borderId="0"/>
    <xf numFmtId="0" fontId="0" fillId="0" borderId="0">
      <alignment vertical="center"/>
    </xf>
    <xf numFmtId="0" fontId="26" fillId="0" borderId="0"/>
    <xf numFmtId="0" fontId="28" fillId="0" borderId="0"/>
    <xf numFmtId="0" fontId="28" fillId="0" borderId="0"/>
    <xf numFmtId="0" fontId="0" fillId="0" borderId="0">
      <alignment vertical="center"/>
    </xf>
    <xf numFmtId="0" fontId="0" fillId="0" borderId="0">
      <alignment vertical="center"/>
    </xf>
    <xf numFmtId="0" fontId="26" fillId="0" borderId="0"/>
    <xf numFmtId="0" fontId="5"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9"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8"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28" fillId="0" borderId="0"/>
    <xf numFmtId="0" fontId="28" fillId="0" borderId="0"/>
    <xf numFmtId="0" fontId="28" fillId="0" borderId="0"/>
    <xf numFmtId="0" fontId="26" fillId="0" borderId="0"/>
    <xf numFmtId="0" fontId="26" fillId="0" borderId="0">
      <alignment vertical="center"/>
    </xf>
    <xf numFmtId="0" fontId="29" fillId="0" borderId="0"/>
    <xf numFmtId="0" fontId="26" fillId="0" borderId="0"/>
    <xf numFmtId="0" fontId="5" fillId="0" borderId="0">
      <alignment vertical="center"/>
    </xf>
    <xf numFmtId="0" fontId="26" fillId="0" borderId="0">
      <alignment vertical="center"/>
    </xf>
    <xf numFmtId="0" fontId="27" fillId="0" borderId="0"/>
    <xf numFmtId="0" fontId="26" fillId="0" borderId="0"/>
    <xf numFmtId="0" fontId="26" fillId="0" borderId="0"/>
    <xf numFmtId="0" fontId="26" fillId="0" borderId="0"/>
    <xf numFmtId="0" fontId="26" fillId="0" borderId="0"/>
    <xf numFmtId="0" fontId="28" fillId="0" borderId="0"/>
    <xf numFmtId="0" fontId="26" fillId="0" borderId="0">
      <alignment vertical="center"/>
    </xf>
    <xf numFmtId="0" fontId="26" fillId="0" borderId="0"/>
    <xf numFmtId="0" fontId="26" fillId="0" borderId="0">
      <alignment vertical="center"/>
    </xf>
    <xf numFmtId="0" fontId="29" fillId="0" borderId="0"/>
    <xf numFmtId="0" fontId="26" fillId="0" borderId="0">
      <alignment vertical="center"/>
    </xf>
    <xf numFmtId="0" fontId="0" fillId="0" borderId="0">
      <alignment vertical="center"/>
    </xf>
    <xf numFmtId="0" fontId="26" fillId="0" borderId="0">
      <alignment vertical="center"/>
    </xf>
    <xf numFmtId="0" fontId="28" fillId="0" borderId="0"/>
    <xf numFmtId="0" fontId="26" fillId="0" borderId="0">
      <alignment vertical="center"/>
    </xf>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xf numFmtId="0" fontId="27"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28" fillId="0" borderId="0"/>
    <xf numFmtId="0" fontId="26" fillId="0" borderId="0"/>
    <xf numFmtId="0" fontId="28" fillId="0" borderId="0"/>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8"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8" fillId="0" borderId="0"/>
    <xf numFmtId="0" fontId="26" fillId="0" borderId="0"/>
    <xf numFmtId="0" fontId="26" fillId="0" borderId="0"/>
    <xf numFmtId="0" fontId="0" fillId="0" borderId="0">
      <alignment vertical="center"/>
    </xf>
    <xf numFmtId="0" fontId="26" fillId="0" borderId="0"/>
    <xf numFmtId="0" fontId="26" fillId="0" borderId="0">
      <alignment vertical="center"/>
    </xf>
    <xf numFmtId="0" fontId="27" fillId="0" borderId="0"/>
    <xf numFmtId="0" fontId="26" fillId="0" borderId="0"/>
    <xf numFmtId="0" fontId="26"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5" fillId="0" borderId="0">
      <alignment vertical="center"/>
    </xf>
    <xf numFmtId="0" fontId="26" fillId="0" borderId="0"/>
    <xf numFmtId="0" fontId="27"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7" fillId="0" borderId="0"/>
    <xf numFmtId="0" fontId="26" fillId="0" borderId="0"/>
    <xf numFmtId="0" fontId="26" fillId="0" borderId="0"/>
    <xf numFmtId="0" fontId="29"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29" fillId="0" borderId="0"/>
    <xf numFmtId="0" fontId="26" fillId="0" borderId="0">
      <alignment vertical="center"/>
    </xf>
    <xf numFmtId="0" fontId="5" fillId="0" borderId="0">
      <alignment vertical="center"/>
    </xf>
    <xf numFmtId="0" fontId="27"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5"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5" fillId="0" borderId="0">
      <alignment vertical="center"/>
    </xf>
    <xf numFmtId="0" fontId="26" fillId="0" borderId="0"/>
    <xf numFmtId="0" fontId="26" fillId="0" borderId="0">
      <alignment vertical="center"/>
    </xf>
    <xf numFmtId="0" fontId="26" fillId="0" borderId="0"/>
    <xf numFmtId="0" fontId="27" fillId="0" borderId="0"/>
    <xf numFmtId="0" fontId="26" fillId="0" borderId="0">
      <alignment vertical="center"/>
    </xf>
    <xf numFmtId="0" fontId="26" fillId="0" borderId="0"/>
    <xf numFmtId="0" fontId="27"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xf numFmtId="0" fontId="28"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7" fillId="0" borderId="0"/>
    <xf numFmtId="0" fontId="26" fillId="0" borderId="0">
      <alignment vertical="center"/>
    </xf>
    <xf numFmtId="0" fontId="26" fillId="0" borderId="0"/>
    <xf numFmtId="0" fontId="0" fillId="0" borderId="0">
      <alignment vertical="center"/>
    </xf>
    <xf numFmtId="0" fontId="28" fillId="0" borderId="0"/>
    <xf numFmtId="0" fontId="26" fillId="0" borderId="0"/>
    <xf numFmtId="0" fontId="26" fillId="0" borderId="0"/>
    <xf numFmtId="0" fontId="28" fillId="0" borderId="0"/>
    <xf numFmtId="0" fontId="26" fillId="0" borderId="0"/>
    <xf numFmtId="0" fontId="5" fillId="0" borderId="0">
      <alignment vertical="center"/>
    </xf>
    <xf numFmtId="0" fontId="0" fillId="0" borderId="0">
      <alignment vertical="center"/>
    </xf>
    <xf numFmtId="0" fontId="27" fillId="0" borderId="0"/>
    <xf numFmtId="0" fontId="26"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xf numFmtId="0" fontId="29" fillId="0" borderId="0"/>
    <xf numFmtId="0" fontId="26" fillId="0" borderId="0"/>
    <xf numFmtId="0" fontId="26" fillId="0" borderId="0"/>
    <xf numFmtId="0" fontId="5" fillId="0" borderId="0">
      <alignment vertical="center"/>
    </xf>
    <xf numFmtId="0" fontId="26" fillId="0" borderId="0">
      <alignment vertical="center"/>
    </xf>
    <xf numFmtId="0" fontId="0" fillId="0" borderId="0">
      <alignment vertical="center"/>
    </xf>
    <xf numFmtId="0" fontId="28"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7" fillId="0" borderId="0"/>
    <xf numFmtId="0" fontId="26"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27" fillId="0" borderId="0"/>
    <xf numFmtId="0" fontId="27" fillId="0" borderId="0"/>
    <xf numFmtId="0" fontId="26" fillId="0" borderId="0"/>
    <xf numFmtId="0" fontId="27" fillId="0" borderId="0"/>
    <xf numFmtId="0" fontId="26" fillId="0" borderId="0">
      <alignment vertical="center"/>
    </xf>
    <xf numFmtId="0" fontId="26" fillId="0" borderId="0"/>
    <xf numFmtId="0" fontId="29" fillId="0" borderId="0"/>
    <xf numFmtId="0" fontId="0" fillId="0" borderId="0">
      <alignment vertical="center"/>
    </xf>
    <xf numFmtId="0" fontId="5" fillId="0" borderId="0">
      <alignment vertical="center"/>
    </xf>
    <xf numFmtId="0" fontId="26" fillId="0" borderId="0">
      <alignment vertical="center"/>
    </xf>
    <xf numFmtId="0" fontId="28" fillId="0" borderId="0"/>
    <xf numFmtId="0" fontId="0" fillId="0" borderId="0">
      <alignment vertical="center"/>
    </xf>
    <xf numFmtId="0" fontId="27" fillId="0" borderId="0"/>
    <xf numFmtId="0" fontId="27"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9" fillId="0" borderId="0"/>
    <xf numFmtId="0" fontId="26" fillId="0" borderId="0"/>
    <xf numFmtId="0" fontId="0" fillId="0" borderId="0">
      <alignment vertical="center"/>
    </xf>
    <xf numFmtId="0" fontId="28" fillId="0" borderId="0"/>
    <xf numFmtId="0" fontId="0"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27" fillId="0" borderId="0"/>
    <xf numFmtId="0" fontId="28" fillId="0" borderId="0"/>
    <xf numFmtId="0" fontId="28" fillId="0" borderId="0"/>
    <xf numFmtId="0" fontId="26" fillId="0" borderId="0"/>
    <xf numFmtId="0" fontId="0" fillId="0" borderId="0">
      <alignment vertical="center"/>
    </xf>
    <xf numFmtId="0" fontId="26" fillId="0" borderId="0"/>
    <xf numFmtId="0" fontId="28"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alignment vertical="center"/>
    </xf>
    <xf numFmtId="0" fontId="27" fillId="0" borderId="0"/>
    <xf numFmtId="0" fontId="28" fillId="0" borderId="0"/>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9" fillId="0" borderId="0"/>
    <xf numFmtId="0" fontId="0" fillId="0" borderId="0">
      <alignment vertical="center"/>
    </xf>
    <xf numFmtId="0" fontId="0" fillId="0" borderId="0">
      <alignment vertical="center"/>
    </xf>
    <xf numFmtId="0" fontId="27" fillId="0" borderId="0"/>
    <xf numFmtId="0" fontId="26" fillId="0" borderId="0"/>
    <xf numFmtId="0" fontId="27" fillId="0" borderId="0"/>
    <xf numFmtId="0" fontId="26" fillId="0" borderId="0"/>
    <xf numFmtId="0" fontId="26" fillId="0" borderId="0">
      <alignment vertical="center"/>
    </xf>
    <xf numFmtId="0" fontId="26" fillId="0" borderId="0"/>
    <xf numFmtId="0" fontId="26" fillId="0" borderId="0"/>
    <xf numFmtId="0" fontId="27"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9" fillId="0" borderId="0"/>
    <xf numFmtId="0" fontId="26" fillId="0" borderId="0"/>
    <xf numFmtId="0" fontId="26" fillId="0" borderId="0"/>
    <xf numFmtId="0" fontId="26" fillId="0" borderId="0"/>
    <xf numFmtId="0" fontId="29" fillId="0" borderId="0"/>
    <xf numFmtId="0" fontId="26" fillId="0" borderId="0"/>
    <xf numFmtId="0" fontId="26" fillId="0" borderId="0"/>
    <xf numFmtId="0" fontId="26" fillId="0" borderId="0"/>
    <xf numFmtId="0" fontId="0" fillId="0" borderId="0">
      <alignment vertical="center"/>
    </xf>
    <xf numFmtId="0" fontId="27" fillId="0" borderId="0"/>
    <xf numFmtId="0" fontId="26" fillId="0" borderId="0">
      <alignment vertical="center"/>
    </xf>
    <xf numFmtId="0" fontId="27"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28" fillId="0" borderId="0"/>
    <xf numFmtId="0" fontId="0" fillId="0" borderId="0">
      <alignment vertical="center"/>
    </xf>
    <xf numFmtId="0" fontId="29" fillId="0" borderId="0"/>
    <xf numFmtId="0" fontId="26" fillId="0" borderId="0"/>
    <xf numFmtId="0" fontId="26" fillId="0" borderId="0">
      <alignment vertical="center"/>
    </xf>
    <xf numFmtId="0" fontId="0" fillId="0" borderId="0">
      <alignment vertical="center"/>
    </xf>
    <xf numFmtId="0" fontId="5" fillId="0" borderId="0">
      <alignment vertical="center"/>
    </xf>
    <xf numFmtId="0" fontId="26" fillId="0" borderId="0"/>
    <xf numFmtId="0" fontId="26" fillId="0" borderId="0"/>
    <xf numFmtId="0" fontId="26" fillId="0" borderId="0"/>
    <xf numFmtId="0" fontId="27" fillId="0" borderId="0"/>
    <xf numFmtId="0" fontId="26" fillId="0" borderId="0"/>
    <xf numFmtId="0" fontId="26" fillId="0" borderId="0">
      <alignment vertical="center"/>
    </xf>
    <xf numFmtId="0" fontId="5" fillId="0" borderId="0">
      <alignment vertical="center"/>
    </xf>
    <xf numFmtId="0" fontId="5" fillId="0" borderId="0">
      <alignment vertical="center"/>
    </xf>
    <xf numFmtId="0" fontId="27" fillId="0" borderId="0"/>
    <xf numFmtId="0" fontId="26" fillId="0" borderId="0"/>
    <xf numFmtId="0" fontId="0" fillId="0" borderId="0">
      <alignment vertical="center"/>
    </xf>
    <xf numFmtId="0" fontId="26" fillId="0" borderId="0"/>
    <xf numFmtId="0" fontId="26" fillId="0" borderId="0">
      <alignment vertical="center"/>
    </xf>
    <xf numFmtId="0" fontId="29"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9" fillId="0" borderId="0"/>
    <xf numFmtId="0" fontId="26" fillId="0" borderId="0"/>
    <xf numFmtId="0" fontId="26" fillId="0" borderId="0"/>
    <xf numFmtId="0" fontId="26" fillId="0" borderId="0"/>
    <xf numFmtId="0" fontId="0" fillId="0" borderId="0">
      <alignment vertical="center"/>
    </xf>
    <xf numFmtId="0" fontId="27" fillId="0" borderId="0"/>
    <xf numFmtId="0" fontId="26" fillId="0" borderId="0"/>
    <xf numFmtId="0" fontId="26" fillId="0" borderId="0">
      <alignment vertical="center"/>
    </xf>
    <xf numFmtId="0" fontId="26" fillId="0" borderId="0"/>
    <xf numFmtId="0" fontId="28"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8" fillId="0" borderId="0"/>
    <xf numFmtId="0" fontId="26" fillId="0" borderId="0">
      <alignment vertical="center"/>
    </xf>
    <xf numFmtId="0" fontId="29" fillId="0" borderId="0"/>
    <xf numFmtId="0" fontId="0" fillId="0" borderId="0">
      <alignment vertical="center"/>
    </xf>
    <xf numFmtId="0" fontId="26" fillId="0" borderId="0"/>
    <xf numFmtId="0" fontId="27" fillId="0" borderId="0"/>
    <xf numFmtId="0" fontId="28"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9" fillId="0" borderId="0"/>
    <xf numFmtId="0" fontId="26" fillId="0" borderId="0">
      <alignment vertical="center"/>
    </xf>
    <xf numFmtId="0" fontId="27" fillId="0" borderId="0"/>
    <xf numFmtId="0" fontId="28" fillId="0" borderId="0"/>
    <xf numFmtId="0" fontId="28" fillId="0" borderId="0"/>
    <xf numFmtId="0" fontId="27" fillId="0" borderId="0"/>
    <xf numFmtId="0" fontId="26" fillId="0" borderId="0">
      <alignment vertical="center"/>
    </xf>
    <xf numFmtId="0" fontId="0" fillId="0" borderId="0">
      <alignment vertical="center"/>
    </xf>
    <xf numFmtId="0" fontId="29" fillId="0" borderId="0"/>
    <xf numFmtId="0" fontId="29"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5" fillId="36" borderId="0" applyNumberFormat="0" applyBorder="0" applyAlignment="0" applyProtection="0">
      <alignment vertical="center"/>
    </xf>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8" fillId="0" borderId="0"/>
    <xf numFmtId="0" fontId="26" fillId="0" borderId="0"/>
    <xf numFmtId="0" fontId="26" fillId="0" borderId="0">
      <alignment vertical="center"/>
    </xf>
    <xf numFmtId="0" fontId="26" fillId="0" borderId="0"/>
    <xf numFmtId="0" fontId="27" fillId="0" borderId="0"/>
    <xf numFmtId="0" fontId="26" fillId="0" borderId="0"/>
    <xf numFmtId="0" fontId="26" fillId="0" borderId="0"/>
    <xf numFmtId="0" fontId="28" fillId="0" borderId="0"/>
    <xf numFmtId="0" fontId="26" fillId="0" borderId="0"/>
    <xf numFmtId="0" fontId="26"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26" fillId="0" borderId="0"/>
    <xf numFmtId="0" fontId="26" fillId="0" borderId="0"/>
    <xf numFmtId="0" fontId="26" fillId="0" borderId="0"/>
    <xf numFmtId="0" fontId="26" fillId="0" borderId="0"/>
    <xf numFmtId="0" fontId="26" fillId="0" borderId="0"/>
    <xf numFmtId="0" fontId="27" fillId="0" borderId="0"/>
    <xf numFmtId="0" fontId="0" fillId="0" borderId="0">
      <alignment vertical="center"/>
    </xf>
    <xf numFmtId="0" fontId="28" fillId="0" borderId="0"/>
    <xf numFmtId="0" fontId="28" fillId="0" borderId="0"/>
    <xf numFmtId="0" fontId="0" fillId="0" borderId="0">
      <alignment vertical="center"/>
    </xf>
    <xf numFmtId="0" fontId="26" fillId="0" borderId="0"/>
    <xf numFmtId="0" fontId="0" fillId="0" borderId="0">
      <alignment vertical="center"/>
    </xf>
    <xf numFmtId="0" fontId="5" fillId="0" borderId="0">
      <alignment vertical="center"/>
    </xf>
    <xf numFmtId="0" fontId="29" fillId="0" borderId="0"/>
    <xf numFmtId="0" fontId="26" fillId="0" borderId="0"/>
    <xf numFmtId="0" fontId="2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7"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26" fillId="0" borderId="0"/>
    <xf numFmtId="0" fontId="28"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27" fillId="0" borderId="0"/>
    <xf numFmtId="0" fontId="26" fillId="0" borderId="0">
      <alignment vertical="center"/>
    </xf>
    <xf numFmtId="0" fontId="0" fillId="0" borderId="0">
      <alignment vertical="center"/>
    </xf>
    <xf numFmtId="0" fontId="0" fillId="0" borderId="0">
      <alignment vertical="center"/>
    </xf>
    <xf numFmtId="0" fontId="27" fillId="0" borderId="0"/>
    <xf numFmtId="0" fontId="26" fillId="0" borderId="0"/>
    <xf numFmtId="0" fontId="26" fillId="0" borderId="0">
      <alignment vertical="center"/>
    </xf>
    <xf numFmtId="0" fontId="26" fillId="0" borderId="0">
      <alignment vertical="center"/>
    </xf>
    <xf numFmtId="0" fontId="27" fillId="0" borderId="0"/>
    <xf numFmtId="0" fontId="2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xf numFmtId="0" fontId="27" fillId="0" borderId="0"/>
    <xf numFmtId="0" fontId="26" fillId="0" borderId="0"/>
    <xf numFmtId="0" fontId="27" fillId="0" borderId="0"/>
    <xf numFmtId="0" fontId="26" fillId="0" borderId="0"/>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8" fillId="0" borderId="0"/>
    <xf numFmtId="0" fontId="26" fillId="0" borderId="0">
      <alignment vertical="center"/>
    </xf>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7"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9" fillId="0" borderId="0"/>
    <xf numFmtId="0" fontId="26" fillId="0" borderId="0"/>
    <xf numFmtId="0" fontId="26" fillId="0" borderId="0"/>
    <xf numFmtId="0" fontId="26" fillId="0" borderId="0"/>
    <xf numFmtId="0" fontId="0" fillId="0" borderId="0">
      <alignment vertical="center"/>
    </xf>
    <xf numFmtId="0" fontId="27" fillId="0" borderId="0"/>
    <xf numFmtId="0" fontId="0" fillId="0" borderId="0">
      <alignment vertical="center"/>
    </xf>
    <xf numFmtId="0" fontId="0" fillId="0" borderId="0">
      <alignment vertical="center"/>
    </xf>
    <xf numFmtId="0" fontId="26" fillId="0" borderId="0"/>
    <xf numFmtId="0" fontId="26" fillId="0" borderId="0"/>
    <xf numFmtId="0" fontId="27" fillId="0" borderId="0"/>
    <xf numFmtId="0" fontId="26" fillId="0" borderId="0"/>
    <xf numFmtId="0" fontId="26" fillId="0" borderId="0"/>
    <xf numFmtId="0" fontId="26" fillId="0" borderId="0"/>
    <xf numFmtId="0" fontId="26" fillId="0" borderId="0"/>
    <xf numFmtId="0" fontId="0" fillId="0" borderId="0">
      <alignment vertical="center"/>
    </xf>
    <xf numFmtId="0" fontId="27" fillId="0" borderId="0"/>
    <xf numFmtId="0" fontId="26" fillId="0" borderId="0">
      <alignment vertical="center"/>
    </xf>
    <xf numFmtId="0" fontId="0" fillId="0" borderId="0">
      <alignment vertical="center"/>
    </xf>
    <xf numFmtId="0" fontId="28" fillId="0" borderId="0"/>
    <xf numFmtId="0" fontId="26" fillId="0" borderId="0">
      <alignment vertical="center"/>
    </xf>
    <xf numFmtId="0" fontId="0"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7" fillId="0" borderId="0"/>
    <xf numFmtId="0" fontId="27"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8" fillId="0" borderId="0"/>
    <xf numFmtId="0" fontId="28" fillId="0" borderId="0"/>
    <xf numFmtId="0" fontId="26"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xf numFmtId="176" fontId="29" fillId="0" borderId="0" applyFont="0" applyFill="0" applyBorder="0" applyAlignment="0" applyProtection="0"/>
    <xf numFmtId="176" fontId="29" fillId="0" borderId="0" applyFont="0" applyFill="0" applyBorder="0" applyAlignment="0" applyProtection="0"/>
    <xf numFmtId="0" fontId="0" fillId="0" borderId="0">
      <alignment vertical="center"/>
    </xf>
    <xf numFmtId="0" fontId="26" fillId="0" borderId="0"/>
    <xf numFmtId="0" fontId="0" fillId="0" borderId="0">
      <alignment vertical="center"/>
    </xf>
    <xf numFmtId="0" fontId="26" fillId="0" borderId="0"/>
    <xf numFmtId="0" fontId="29" fillId="0" borderId="0" applyNumberFormat="0" applyFill="0" applyBorder="0" applyAlignment="0" applyProtection="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8"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7" fillId="0" borderId="0"/>
    <xf numFmtId="0" fontId="0" fillId="0" borderId="0">
      <alignment vertical="center"/>
    </xf>
    <xf numFmtId="0" fontId="26" fillId="0" borderId="0"/>
    <xf numFmtId="0" fontId="0" fillId="0" borderId="0">
      <alignment vertical="center"/>
    </xf>
    <xf numFmtId="0" fontId="28" fillId="0" borderId="0"/>
    <xf numFmtId="0" fontId="0" fillId="0" borderId="0">
      <alignment vertical="center"/>
    </xf>
    <xf numFmtId="0" fontId="0" fillId="0" borderId="0">
      <alignment vertical="center"/>
    </xf>
    <xf numFmtId="0" fontId="0" fillId="0" borderId="0">
      <alignment vertical="center"/>
    </xf>
    <xf numFmtId="0" fontId="27" fillId="0" borderId="0"/>
    <xf numFmtId="0" fontId="26" fillId="0" borderId="0"/>
    <xf numFmtId="0" fontId="28" fillId="0" borderId="0"/>
    <xf numFmtId="0" fontId="26" fillId="0" borderId="0"/>
    <xf numFmtId="0" fontId="26" fillId="0" borderId="0">
      <alignment vertical="center"/>
    </xf>
    <xf numFmtId="0" fontId="27" fillId="0" borderId="0"/>
    <xf numFmtId="0" fontId="26" fillId="0" borderId="0"/>
    <xf numFmtId="0" fontId="0"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47" fillId="37" borderId="15" applyNumberFormat="0" applyAlignment="0" applyProtection="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7" fillId="0" borderId="0"/>
    <xf numFmtId="0" fontId="29" fillId="0" borderId="0"/>
    <xf numFmtId="0" fontId="26" fillId="0" borderId="0"/>
    <xf numFmtId="0" fontId="0" fillId="0" borderId="0">
      <alignment vertical="center"/>
    </xf>
    <xf numFmtId="0" fontId="5" fillId="0" borderId="0">
      <alignment vertical="center"/>
    </xf>
    <xf numFmtId="0" fontId="5"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27" fillId="0" borderId="0"/>
    <xf numFmtId="0" fontId="26" fillId="0" borderId="0"/>
    <xf numFmtId="0" fontId="28" fillId="0" borderId="0"/>
    <xf numFmtId="0" fontId="5"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8" fillId="0" borderId="0"/>
    <xf numFmtId="0" fontId="26" fillId="0" borderId="0"/>
    <xf numFmtId="0" fontId="26" fillId="0" borderId="0"/>
    <xf numFmtId="0" fontId="26" fillId="0" borderId="0">
      <alignment vertical="center"/>
    </xf>
    <xf numFmtId="0" fontId="29" fillId="0" borderId="0"/>
    <xf numFmtId="0" fontId="29" fillId="0" borderId="0"/>
    <xf numFmtId="0" fontId="5" fillId="0" borderId="0">
      <alignment vertical="center"/>
    </xf>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alignment vertical="center"/>
    </xf>
    <xf numFmtId="0" fontId="27" fillId="0" borderId="0"/>
    <xf numFmtId="0" fontId="26" fillId="0" borderId="0"/>
    <xf numFmtId="0" fontId="26" fillId="0" borderId="0">
      <alignment vertical="center"/>
    </xf>
    <xf numFmtId="0" fontId="28" fillId="0" borderId="0"/>
    <xf numFmtId="0" fontId="28" fillId="0" borderId="0"/>
    <xf numFmtId="0" fontId="2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7"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27" fillId="0" borderId="0"/>
    <xf numFmtId="0" fontId="26" fillId="0" borderId="0"/>
    <xf numFmtId="0" fontId="26" fillId="0" borderId="0">
      <alignment vertical="center"/>
    </xf>
    <xf numFmtId="0" fontId="26" fillId="0" borderId="0"/>
    <xf numFmtId="0" fontId="26" fillId="0" borderId="0"/>
    <xf numFmtId="0" fontId="26" fillId="0" borderId="0"/>
    <xf numFmtId="0" fontId="5"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alignment vertical="center"/>
    </xf>
    <xf numFmtId="0" fontId="28" fillId="0" borderId="0"/>
    <xf numFmtId="0" fontId="26" fillId="0" borderId="0">
      <alignment vertical="center"/>
    </xf>
    <xf numFmtId="0" fontId="26" fillId="0" borderId="0"/>
    <xf numFmtId="0" fontId="28" fillId="0" borderId="0"/>
    <xf numFmtId="0" fontId="26" fillId="0" borderId="0"/>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7" fillId="0" borderId="0"/>
    <xf numFmtId="0" fontId="26" fillId="0" borderId="0">
      <alignment vertical="center"/>
    </xf>
    <xf numFmtId="0" fontId="26" fillId="0" borderId="0"/>
    <xf numFmtId="0" fontId="26" fillId="0" borderId="0"/>
    <xf numFmtId="0" fontId="27" fillId="0" borderId="0"/>
    <xf numFmtId="0" fontId="27" fillId="0" borderId="0"/>
    <xf numFmtId="0" fontId="26" fillId="0" borderId="0">
      <alignment vertical="center"/>
    </xf>
    <xf numFmtId="0" fontId="26" fillId="0" borderId="0">
      <alignment vertical="center"/>
    </xf>
    <xf numFmtId="0" fontId="0" fillId="0" borderId="0">
      <alignment vertical="center"/>
    </xf>
    <xf numFmtId="0" fontId="27" fillId="0" borderId="0"/>
    <xf numFmtId="0" fontId="28" fillId="0" borderId="0"/>
    <xf numFmtId="0" fontId="26" fillId="0" borderId="0"/>
    <xf numFmtId="0" fontId="26" fillId="0" borderId="0"/>
    <xf numFmtId="0" fontId="0" fillId="0" borderId="0">
      <alignment vertical="center"/>
    </xf>
    <xf numFmtId="0" fontId="26" fillId="0" borderId="0"/>
    <xf numFmtId="0" fontId="28" fillId="0" borderId="0"/>
    <xf numFmtId="0" fontId="26" fillId="0" borderId="0"/>
    <xf numFmtId="0" fontId="26" fillId="0" borderId="0">
      <alignment vertical="center"/>
    </xf>
    <xf numFmtId="0" fontId="26" fillId="0" borderId="0">
      <alignment vertical="center"/>
    </xf>
    <xf numFmtId="0" fontId="0" fillId="0" borderId="0">
      <alignment vertical="center"/>
    </xf>
    <xf numFmtId="0" fontId="26" fillId="0" borderId="0"/>
    <xf numFmtId="0" fontId="27" fillId="0" borderId="0"/>
    <xf numFmtId="0" fontId="26" fillId="0" borderId="0"/>
    <xf numFmtId="0" fontId="28" fillId="0" borderId="0"/>
    <xf numFmtId="0" fontId="27" fillId="0" borderId="0"/>
    <xf numFmtId="0" fontId="26" fillId="0" borderId="0"/>
    <xf numFmtId="0" fontId="26" fillId="0" borderId="0"/>
    <xf numFmtId="0" fontId="26" fillId="0" borderId="0">
      <alignment vertical="center"/>
    </xf>
    <xf numFmtId="0" fontId="0" fillId="0" borderId="0">
      <alignment vertical="center"/>
    </xf>
    <xf numFmtId="0" fontId="29"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27" fillId="0" borderId="0"/>
    <xf numFmtId="0" fontId="5" fillId="0" borderId="0">
      <alignment vertical="center"/>
    </xf>
    <xf numFmtId="0" fontId="5" fillId="0" borderId="0">
      <alignment vertical="center"/>
    </xf>
    <xf numFmtId="0" fontId="26" fillId="0" borderId="0"/>
    <xf numFmtId="0" fontId="27" fillId="0" borderId="0"/>
    <xf numFmtId="0" fontId="26" fillId="0" borderId="0"/>
    <xf numFmtId="0" fontId="26" fillId="0" borderId="0"/>
    <xf numFmtId="0" fontId="5" fillId="0" borderId="0">
      <alignment vertical="center"/>
    </xf>
    <xf numFmtId="0" fontId="0" fillId="0" borderId="0">
      <alignment vertical="center"/>
    </xf>
    <xf numFmtId="0" fontId="28" fillId="0" borderId="0"/>
    <xf numFmtId="0" fontId="26" fillId="0" borderId="0"/>
    <xf numFmtId="0" fontId="26" fillId="0" borderId="0"/>
    <xf numFmtId="0" fontId="26" fillId="0" borderId="0"/>
    <xf numFmtId="0" fontId="0" fillId="0" borderId="0">
      <alignment vertical="center"/>
    </xf>
    <xf numFmtId="0" fontId="26" fillId="0" borderId="0"/>
    <xf numFmtId="0" fontId="27"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6" fillId="0" borderId="0">
      <alignment vertical="center"/>
    </xf>
    <xf numFmtId="0" fontId="27" fillId="0" borderId="0"/>
    <xf numFmtId="0" fontId="29" fillId="0" borderId="0"/>
    <xf numFmtId="0" fontId="29" fillId="0" borderId="0"/>
    <xf numFmtId="0" fontId="27" fillId="0" borderId="0"/>
    <xf numFmtId="0" fontId="26" fillId="0" borderId="0">
      <alignment vertical="center"/>
    </xf>
    <xf numFmtId="0" fontId="26" fillId="0" borderId="0"/>
    <xf numFmtId="0" fontId="26" fillId="0" borderId="0"/>
    <xf numFmtId="0" fontId="5"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7" fillId="0" borderId="0"/>
    <xf numFmtId="0" fontId="5" fillId="0" borderId="0">
      <alignment vertical="center"/>
    </xf>
    <xf numFmtId="0" fontId="27" fillId="0" borderId="0"/>
    <xf numFmtId="0" fontId="28" fillId="0" borderId="0"/>
    <xf numFmtId="0" fontId="26" fillId="0" borderId="0"/>
    <xf numFmtId="0" fontId="26" fillId="0" borderId="0"/>
    <xf numFmtId="0" fontId="28" fillId="0" borderId="0"/>
    <xf numFmtId="0" fontId="26" fillId="0" borderId="0"/>
    <xf numFmtId="0" fontId="26" fillId="0" borderId="0"/>
    <xf numFmtId="0" fontId="26" fillId="0" borderId="0"/>
    <xf numFmtId="0" fontId="0" fillId="0" borderId="0">
      <alignment vertical="center"/>
    </xf>
    <xf numFmtId="0" fontId="26" fillId="0" borderId="0"/>
    <xf numFmtId="0" fontId="5"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7" fillId="0" borderId="0"/>
    <xf numFmtId="0" fontId="26" fillId="0" borderId="0"/>
    <xf numFmtId="0" fontId="26" fillId="0" borderId="0">
      <alignment vertical="center"/>
    </xf>
    <xf numFmtId="0" fontId="0" fillId="0" borderId="0">
      <alignment vertical="center"/>
    </xf>
    <xf numFmtId="0" fontId="5" fillId="0" borderId="0">
      <alignment vertical="center"/>
    </xf>
    <xf numFmtId="0" fontId="0" fillId="0" borderId="0">
      <alignment vertical="center"/>
    </xf>
    <xf numFmtId="0" fontId="26" fillId="0" borderId="0"/>
    <xf numFmtId="0" fontId="27" fillId="0" borderId="0"/>
    <xf numFmtId="0" fontId="27" fillId="0" borderId="0"/>
    <xf numFmtId="0" fontId="26" fillId="0" borderId="0"/>
    <xf numFmtId="0" fontId="28" fillId="0" borderId="0"/>
    <xf numFmtId="0" fontId="28"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27" fillId="0" borderId="0"/>
    <xf numFmtId="0" fontId="26" fillId="0" borderId="0"/>
    <xf numFmtId="0" fontId="0" fillId="0" borderId="0">
      <alignment vertical="center"/>
    </xf>
    <xf numFmtId="0" fontId="0" fillId="0" borderId="0">
      <alignment vertical="center"/>
    </xf>
    <xf numFmtId="0" fontId="29" fillId="0" borderId="0"/>
    <xf numFmtId="0" fontId="0"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27" fillId="0" borderId="0"/>
    <xf numFmtId="0" fontId="29" fillId="0" borderId="0"/>
    <xf numFmtId="0" fontId="26" fillId="0" borderId="0"/>
    <xf numFmtId="0" fontId="28" fillId="0" borderId="0"/>
    <xf numFmtId="0" fontId="26"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7" fillId="0" borderId="0"/>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6" fillId="0" borderId="0"/>
    <xf numFmtId="0" fontId="28"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8" fillId="0" borderId="0"/>
    <xf numFmtId="0" fontId="28" fillId="0" borderId="0"/>
    <xf numFmtId="0" fontId="26" fillId="0" borderId="0"/>
    <xf numFmtId="0" fontId="26" fillId="0" borderId="0"/>
    <xf numFmtId="0" fontId="28" fillId="0" borderId="0"/>
    <xf numFmtId="0" fontId="27" fillId="0" borderId="0"/>
    <xf numFmtId="0" fontId="26" fillId="0" borderId="0"/>
    <xf numFmtId="0" fontId="26" fillId="0" borderId="0"/>
    <xf numFmtId="0" fontId="26" fillId="0" borderId="0">
      <alignment vertical="center"/>
    </xf>
    <xf numFmtId="176" fontId="29" fillId="0" borderId="0" applyFont="0" applyFill="0" applyBorder="0" applyAlignment="0" applyProtection="0"/>
    <xf numFmtId="176" fontId="29" fillId="0" borderId="0" applyFont="0" applyFill="0" applyBorder="0" applyAlignment="0" applyProtection="0"/>
    <xf numFmtId="0" fontId="26" fillId="0" borderId="0">
      <alignment vertical="center"/>
    </xf>
    <xf numFmtId="0" fontId="27" fillId="0" borderId="0"/>
    <xf numFmtId="0" fontId="29" fillId="0" borderId="0"/>
    <xf numFmtId="0" fontId="5" fillId="34" borderId="0" applyNumberFormat="0" applyBorder="0" applyAlignment="0" applyProtection="0">
      <alignment vertical="center"/>
    </xf>
    <xf numFmtId="0" fontId="26" fillId="0" borderId="0"/>
    <xf numFmtId="0" fontId="26" fillId="0" borderId="0"/>
    <xf numFmtId="0" fontId="0" fillId="0" borderId="0">
      <alignment vertical="center"/>
    </xf>
    <xf numFmtId="0" fontId="26" fillId="0" borderId="0">
      <alignment vertical="center"/>
    </xf>
    <xf numFmtId="0" fontId="26" fillId="0" borderId="0"/>
    <xf numFmtId="0" fontId="27" fillId="0" borderId="0"/>
    <xf numFmtId="0" fontId="0" fillId="0" borderId="0">
      <alignment vertical="center"/>
    </xf>
    <xf numFmtId="0" fontId="0" fillId="0" borderId="0">
      <alignment vertical="center"/>
    </xf>
    <xf numFmtId="0" fontId="26" fillId="0" borderId="0">
      <alignment vertical="center"/>
    </xf>
    <xf numFmtId="0" fontId="5" fillId="0" borderId="0">
      <alignment vertical="center"/>
    </xf>
    <xf numFmtId="0" fontId="5" fillId="0" borderId="0">
      <alignment vertical="center"/>
    </xf>
    <xf numFmtId="0" fontId="5" fillId="0" borderId="0">
      <alignment vertical="center"/>
    </xf>
    <xf numFmtId="0" fontId="26" fillId="0" borderId="0"/>
    <xf numFmtId="0" fontId="29" fillId="0" borderId="0"/>
    <xf numFmtId="0" fontId="26" fillId="0" borderId="0">
      <alignment vertical="center"/>
    </xf>
    <xf numFmtId="0" fontId="29" fillId="0" borderId="0"/>
    <xf numFmtId="0" fontId="26" fillId="0" borderId="0"/>
    <xf numFmtId="0" fontId="26" fillId="0" borderId="0">
      <alignment vertical="center"/>
    </xf>
    <xf numFmtId="0" fontId="27" fillId="0" borderId="0"/>
    <xf numFmtId="0" fontId="0" fillId="0" borderId="0">
      <alignment vertical="center"/>
    </xf>
    <xf numFmtId="0" fontId="26"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5" fillId="0" borderId="0">
      <alignment vertical="center"/>
    </xf>
    <xf numFmtId="0" fontId="29" fillId="0" borderId="0"/>
    <xf numFmtId="0" fontId="26" fillId="0" borderId="0"/>
    <xf numFmtId="0" fontId="26" fillId="0" borderId="0"/>
    <xf numFmtId="0" fontId="26" fillId="0" borderId="0"/>
    <xf numFmtId="0" fontId="0" fillId="0" borderId="0">
      <alignment vertical="center"/>
    </xf>
    <xf numFmtId="0" fontId="29" fillId="0" borderId="0"/>
    <xf numFmtId="0" fontId="28" fillId="0" borderId="0"/>
    <xf numFmtId="0" fontId="27" fillId="0" borderId="0"/>
    <xf numFmtId="0" fontId="0" fillId="0" borderId="0">
      <alignment vertical="center"/>
    </xf>
    <xf numFmtId="0" fontId="28" fillId="0" borderId="0"/>
    <xf numFmtId="0" fontId="26" fillId="0" borderId="0"/>
    <xf numFmtId="0" fontId="26" fillId="0" borderId="0"/>
    <xf numFmtId="0" fontId="26" fillId="0" borderId="0">
      <alignment vertical="center"/>
    </xf>
    <xf numFmtId="0" fontId="26" fillId="0" borderId="0">
      <alignment vertical="center"/>
    </xf>
    <xf numFmtId="0" fontId="27" fillId="0" borderId="0"/>
    <xf numFmtId="0" fontId="26" fillId="0" borderId="0"/>
    <xf numFmtId="0" fontId="26" fillId="0" borderId="0"/>
    <xf numFmtId="0" fontId="0" fillId="0" borderId="0">
      <alignment vertical="center"/>
    </xf>
    <xf numFmtId="0" fontId="28" fillId="0" borderId="0"/>
    <xf numFmtId="0" fontId="26" fillId="0" borderId="0"/>
    <xf numFmtId="0" fontId="27"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7" fillId="0" borderId="0"/>
    <xf numFmtId="0" fontId="26" fillId="0" borderId="0">
      <alignment vertical="center"/>
    </xf>
    <xf numFmtId="0" fontId="26" fillId="0" borderId="0"/>
    <xf numFmtId="0" fontId="26" fillId="0" borderId="0"/>
    <xf numFmtId="0" fontId="26" fillId="0" borderId="0"/>
    <xf numFmtId="0" fontId="27" fillId="0" borderId="0"/>
    <xf numFmtId="0" fontId="26" fillId="0" borderId="0">
      <alignment vertical="center"/>
    </xf>
    <xf numFmtId="0" fontId="28" fillId="0" borderId="0"/>
    <xf numFmtId="176" fontId="29" fillId="0" borderId="0" applyFont="0" applyFill="0" applyBorder="0" applyAlignment="0" applyProtection="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alignment vertical="center"/>
    </xf>
    <xf numFmtId="0" fontId="26" fillId="0" borderId="0">
      <alignment vertical="center"/>
    </xf>
    <xf numFmtId="0" fontId="28" fillId="0" borderId="0"/>
    <xf numFmtId="0" fontId="28"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29"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9" fillId="0" borderId="0"/>
    <xf numFmtId="0" fontId="0" fillId="0" borderId="0">
      <alignment vertical="center"/>
    </xf>
    <xf numFmtId="0" fontId="26" fillId="0" borderId="0"/>
    <xf numFmtId="0" fontId="26" fillId="0" borderId="0"/>
    <xf numFmtId="0" fontId="27" fillId="0" borderId="0"/>
    <xf numFmtId="0" fontId="0" fillId="0" borderId="0">
      <alignment vertical="center"/>
    </xf>
    <xf numFmtId="0" fontId="26" fillId="0" borderId="0">
      <alignment vertical="center"/>
    </xf>
    <xf numFmtId="0" fontId="5" fillId="0" borderId="0">
      <alignment vertical="center"/>
    </xf>
    <xf numFmtId="0" fontId="5"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7" fillId="0" borderId="0"/>
    <xf numFmtId="0" fontId="28" fillId="0" borderId="0"/>
    <xf numFmtId="0" fontId="0" fillId="0" borderId="0">
      <alignment vertical="center"/>
    </xf>
    <xf numFmtId="0" fontId="27" fillId="0" borderId="0"/>
    <xf numFmtId="0" fontId="26" fillId="0" borderId="0"/>
    <xf numFmtId="0" fontId="26" fillId="0" borderId="0"/>
    <xf numFmtId="0" fontId="5" fillId="0" borderId="0">
      <alignment vertical="center"/>
    </xf>
    <xf numFmtId="0" fontId="0" fillId="0" borderId="0">
      <alignment vertical="center"/>
    </xf>
    <xf numFmtId="0" fontId="29" fillId="0" borderId="0"/>
    <xf numFmtId="0" fontId="5"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xf numFmtId="0" fontId="5"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7" fillId="0" borderId="0"/>
    <xf numFmtId="0" fontId="26" fillId="0" borderId="0"/>
    <xf numFmtId="0" fontId="26" fillId="0" borderId="0"/>
    <xf numFmtId="0" fontId="26" fillId="0" borderId="0"/>
    <xf numFmtId="0" fontId="5" fillId="0" borderId="0">
      <alignment vertical="center"/>
    </xf>
    <xf numFmtId="0" fontId="0" fillId="0" borderId="0">
      <alignment vertical="center"/>
    </xf>
    <xf numFmtId="0" fontId="27" fillId="0" borderId="0"/>
    <xf numFmtId="0" fontId="26" fillId="0" borderId="0">
      <alignment vertical="center"/>
    </xf>
    <xf numFmtId="0" fontId="26" fillId="0" borderId="0"/>
    <xf numFmtId="0" fontId="26" fillId="0" borderId="0"/>
    <xf numFmtId="0" fontId="28" fillId="0" borderId="0"/>
    <xf numFmtId="0" fontId="28" fillId="0" borderId="0"/>
    <xf numFmtId="0" fontId="5" fillId="0" borderId="0">
      <alignment vertical="center"/>
    </xf>
    <xf numFmtId="0" fontId="26" fillId="0" borderId="0"/>
    <xf numFmtId="0" fontId="5" fillId="0" borderId="0">
      <alignment vertical="center"/>
    </xf>
    <xf numFmtId="0" fontId="26" fillId="0" borderId="0">
      <alignment vertical="center"/>
    </xf>
    <xf numFmtId="0" fontId="5" fillId="0" borderId="0">
      <alignment vertical="center"/>
    </xf>
    <xf numFmtId="0" fontId="0" fillId="0" borderId="0">
      <alignment vertical="center"/>
    </xf>
    <xf numFmtId="0" fontId="27" fillId="0" borderId="0"/>
    <xf numFmtId="0" fontId="27" fillId="0" borderId="0"/>
    <xf numFmtId="0" fontId="27"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29" fillId="0" borderId="0"/>
    <xf numFmtId="0" fontId="26" fillId="0" borderId="0"/>
    <xf numFmtId="0" fontId="26" fillId="0" borderId="0">
      <alignment vertical="center"/>
    </xf>
    <xf numFmtId="0" fontId="29" fillId="0" borderId="0"/>
    <xf numFmtId="0" fontId="26" fillId="0" borderId="0">
      <alignment vertical="center"/>
    </xf>
    <xf numFmtId="0" fontId="26" fillId="0" borderId="0">
      <alignment vertical="center"/>
    </xf>
    <xf numFmtId="0" fontId="26" fillId="0" borderId="0"/>
    <xf numFmtId="0" fontId="27" fillId="0" borderId="0"/>
    <xf numFmtId="0" fontId="26" fillId="0" borderId="0"/>
    <xf numFmtId="0" fontId="5" fillId="0" borderId="0">
      <alignment vertical="center"/>
    </xf>
    <xf numFmtId="0" fontId="26" fillId="0" borderId="0">
      <alignment vertical="center"/>
    </xf>
    <xf numFmtId="0" fontId="26" fillId="0" borderId="0"/>
    <xf numFmtId="0" fontId="27" fillId="0" borderId="0"/>
    <xf numFmtId="0" fontId="0" fillId="0" borderId="0">
      <alignment vertical="center"/>
    </xf>
    <xf numFmtId="0" fontId="26" fillId="0" borderId="0">
      <alignment vertical="center"/>
    </xf>
    <xf numFmtId="0" fontId="27" fillId="0" borderId="0"/>
    <xf numFmtId="0" fontId="26" fillId="0" borderId="0"/>
    <xf numFmtId="0" fontId="26" fillId="0" borderId="0">
      <alignment vertical="center"/>
    </xf>
    <xf numFmtId="0" fontId="0" fillId="0" borderId="0">
      <alignment vertical="center"/>
    </xf>
    <xf numFmtId="0" fontId="28" fillId="0" borderId="0"/>
    <xf numFmtId="0" fontId="26" fillId="0" borderId="0"/>
    <xf numFmtId="0" fontId="27" fillId="0" borderId="0"/>
    <xf numFmtId="0" fontId="26" fillId="0" borderId="0"/>
    <xf numFmtId="0" fontId="27" fillId="0" borderId="0"/>
    <xf numFmtId="0" fontId="0" fillId="0" borderId="0">
      <alignment vertical="center"/>
    </xf>
    <xf numFmtId="0" fontId="29" fillId="0" borderId="0"/>
    <xf numFmtId="0" fontId="0"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9" fillId="0" borderId="0"/>
    <xf numFmtId="0" fontId="29" fillId="0" borderId="0"/>
    <xf numFmtId="0" fontId="26" fillId="0" borderId="0">
      <alignment vertical="center"/>
    </xf>
    <xf numFmtId="0" fontId="27" fillId="0" borderId="0"/>
    <xf numFmtId="0" fontId="27" fillId="0" borderId="0"/>
    <xf numFmtId="0" fontId="28"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7" fillId="0" borderId="0"/>
    <xf numFmtId="0" fontId="28" fillId="0" borderId="0"/>
    <xf numFmtId="0" fontId="29"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8" fillId="0" borderId="0"/>
    <xf numFmtId="0" fontId="5" fillId="0" borderId="0">
      <alignment vertical="center"/>
    </xf>
    <xf numFmtId="0" fontId="28" fillId="0" borderId="0"/>
    <xf numFmtId="0" fontId="28" fillId="0" borderId="0"/>
    <xf numFmtId="0" fontId="5" fillId="0" borderId="0">
      <alignment vertical="center"/>
    </xf>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5" fillId="0" borderId="0">
      <alignment vertical="center"/>
    </xf>
    <xf numFmtId="0" fontId="26" fillId="0" borderId="0"/>
    <xf numFmtId="0" fontId="26" fillId="0" borderId="0"/>
    <xf numFmtId="0" fontId="27" fillId="0" borderId="0"/>
    <xf numFmtId="0" fontId="26" fillId="0" borderId="0"/>
    <xf numFmtId="0" fontId="5"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7" fillId="0" borderId="0"/>
    <xf numFmtId="0" fontId="28"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27" fillId="0" borderId="0"/>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xf numFmtId="0" fontId="5" fillId="0" borderId="0">
      <alignment vertical="center"/>
    </xf>
    <xf numFmtId="0" fontId="5" fillId="0" borderId="0">
      <alignment vertical="center"/>
    </xf>
    <xf numFmtId="0" fontId="5"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7" fillId="0" borderId="0"/>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8" fillId="0" borderId="0"/>
    <xf numFmtId="0" fontId="27" fillId="0" borderId="0"/>
    <xf numFmtId="0" fontId="0" fillId="0" borderId="0">
      <alignment vertical="center"/>
    </xf>
    <xf numFmtId="0" fontId="0" fillId="0" borderId="0">
      <alignment vertical="center"/>
    </xf>
    <xf numFmtId="0" fontId="27"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27" fillId="0" borderId="0"/>
    <xf numFmtId="0" fontId="0" fillId="0" borderId="0">
      <alignment vertical="center"/>
    </xf>
    <xf numFmtId="0" fontId="26" fillId="0" borderId="0">
      <alignment vertical="center"/>
    </xf>
    <xf numFmtId="0" fontId="26" fillId="0" borderId="0">
      <alignment vertical="center"/>
    </xf>
    <xf numFmtId="0" fontId="5"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6" fillId="0" borderId="0"/>
    <xf numFmtId="0" fontId="27"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5" fillId="0" borderId="0">
      <alignment vertical="center"/>
    </xf>
    <xf numFmtId="0" fontId="26" fillId="0" borderId="0"/>
    <xf numFmtId="0" fontId="26" fillId="0" borderId="0">
      <alignment vertical="center"/>
    </xf>
    <xf numFmtId="0" fontId="29" fillId="0" borderId="0"/>
    <xf numFmtId="0" fontId="0" fillId="0" borderId="0">
      <alignment vertical="center"/>
    </xf>
    <xf numFmtId="0" fontId="26" fillId="0" borderId="0"/>
    <xf numFmtId="0" fontId="5"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7" fillId="0" borderId="0"/>
    <xf numFmtId="0" fontId="0" fillId="0" borderId="0">
      <alignment vertical="center"/>
    </xf>
    <xf numFmtId="0" fontId="27" fillId="0" borderId="0"/>
    <xf numFmtId="0" fontId="26" fillId="0" borderId="0"/>
    <xf numFmtId="0" fontId="29" fillId="0" borderId="0"/>
    <xf numFmtId="0" fontId="26" fillId="0" borderId="0"/>
    <xf numFmtId="0" fontId="26" fillId="0" borderId="0"/>
    <xf numFmtId="0" fontId="26" fillId="0" borderId="0"/>
    <xf numFmtId="0" fontId="26" fillId="0" borderId="0"/>
    <xf numFmtId="0" fontId="27" fillId="0" borderId="0"/>
    <xf numFmtId="0" fontId="28"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8" fillId="0" borderId="0"/>
    <xf numFmtId="0" fontId="0" fillId="0" borderId="0">
      <alignment vertical="center"/>
    </xf>
    <xf numFmtId="0" fontId="26" fillId="0" borderId="0"/>
    <xf numFmtId="0" fontId="5" fillId="0" borderId="0">
      <alignment vertical="center"/>
    </xf>
    <xf numFmtId="0" fontId="0" fillId="0" borderId="0">
      <alignment vertical="center"/>
    </xf>
    <xf numFmtId="0" fontId="0" fillId="0" borderId="0">
      <alignment vertical="center"/>
    </xf>
    <xf numFmtId="0" fontId="26" fillId="0" borderId="0"/>
    <xf numFmtId="0" fontId="29"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5"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29" fillId="0" borderId="0"/>
    <xf numFmtId="0" fontId="29" fillId="0" borderId="0"/>
    <xf numFmtId="0" fontId="2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28" fillId="0" borderId="0"/>
    <xf numFmtId="0" fontId="27" fillId="0" borderId="0"/>
    <xf numFmtId="0" fontId="26" fillId="0" borderId="0">
      <alignment vertical="center"/>
    </xf>
    <xf numFmtId="0" fontId="26" fillId="0" borderId="0"/>
    <xf numFmtId="0" fontId="28" fillId="0" borderId="0"/>
    <xf numFmtId="0" fontId="26" fillId="0" borderId="0">
      <alignment vertical="center"/>
    </xf>
    <xf numFmtId="0" fontId="0" fillId="0" borderId="0">
      <alignment vertical="center"/>
    </xf>
    <xf numFmtId="0" fontId="27" fillId="0" borderId="0"/>
    <xf numFmtId="0" fontId="27" fillId="0" borderId="0"/>
    <xf numFmtId="0" fontId="26" fillId="0" borderId="0"/>
    <xf numFmtId="0" fontId="26" fillId="0" borderId="0"/>
    <xf numFmtId="0" fontId="27"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alignment vertical="center"/>
    </xf>
    <xf numFmtId="0" fontId="31" fillId="0" borderId="0"/>
    <xf numFmtId="0" fontId="29" fillId="0" borderId="0"/>
    <xf numFmtId="0" fontId="28" fillId="0" borderId="0"/>
    <xf numFmtId="0" fontId="28" fillId="0" borderId="0"/>
    <xf numFmtId="0" fontId="26" fillId="0" borderId="0"/>
    <xf numFmtId="0" fontId="26" fillId="0" borderId="0"/>
    <xf numFmtId="0" fontId="26" fillId="0" borderId="0"/>
    <xf numFmtId="0" fontId="0" fillId="0" borderId="0">
      <alignment vertical="center"/>
    </xf>
    <xf numFmtId="0" fontId="27" fillId="0" borderId="0"/>
    <xf numFmtId="0" fontId="29" fillId="0" borderId="0"/>
    <xf numFmtId="0" fontId="0" fillId="0" borderId="0">
      <alignment vertical="center"/>
    </xf>
    <xf numFmtId="0" fontId="26" fillId="0" borderId="0">
      <alignment vertical="center"/>
    </xf>
    <xf numFmtId="0" fontId="27" fillId="0" borderId="0"/>
    <xf numFmtId="0" fontId="5" fillId="0" borderId="0">
      <alignment vertical="center"/>
    </xf>
    <xf numFmtId="0" fontId="0" fillId="0" borderId="0">
      <alignment vertical="center"/>
    </xf>
    <xf numFmtId="0" fontId="26" fillId="0" borderId="0"/>
    <xf numFmtId="0" fontId="26" fillId="0" borderId="0"/>
    <xf numFmtId="0" fontId="27" fillId="0" borderId="0"/>
    <xf numFmtId="0" fontId="5" fillId="0" borderId="0">
      <alignment vertical="center"/>
    </xf>
    <xf numFmtId="0" fontId="26" fillId="0" borderId="0">
      <alignment vertical="center"/>
    </xf>
    <xf numFmtId="0" fontId="26" fillId="0" borderId="0"/>
    <xf numFmtId="0" fontId="0" fillId="0" borderId="0">
      <alignment vertical="center"/>
    </xf>
    <xf numFmtId="0" fontId="5" fillId="0" borderId="0">
      <alignment vertical="center"/>
    </xf>
    <xf numFmtId="0" fontId="26" fillId="0" borderId="0">
      <alignment vertical="center"/>
    </xf>
    <xf numFmtId="0" fontId="0" fillId="0" borderId="0">
      <alignment vertical="center"/>
    </xf>
    <xf numFmtId="0" fontId="27" fillId="0" borderId="0"/>
    <xf numFmtId="0" fontId="26" fillId="0" borderId="0"/>
    <xf numFmtId="0" fontId="26" fillId="0" borderId="0"/>
    <xf numFmtId="0" fontId="27" fillId="0" borderId="0"/>
    <xf numFmtId="0" fontId="26" fillId="0" borderId="0"/>
    <xf numFmtId="0" fontId="0" fillId="0" borderId="0">
      <alignment vertical="center"/>
    </xf>
    <xf numFmtId="0" fontId="26" fillId="0" borderId="0">
      <alignment vertical="center"/>
    </xf>
    <xf numFmtId="0" fontId="27" fillId="0" borderId="0"/>
    <xf numFmtId="0" fontId="27" fillId="0" borderId="0"/>
    <xf numFmtId="0" fontId="28" fillId="0" borderId="0"/>
    <xf numFmtId="0" fontId="26" fillId="0" borderId="0">
      <alignment vertical="center"/>
    </xf>
    <xf numFmtId="0" fontId="26" fillId="0" borderId="0"/>
    <xf numFmtId="0" fontId="0" fillId="0" borderId="0">
      <alignment vertical="center"/>
    </xf>
    <xf numFmtId="0" fontId="31"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8" fillId="0" borderId="0"/>
    <xf numFmtId="0" fontId="28" fillId="0" borderId="0"/>
    <xf numFmtId="0" fontId="28"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7" fillId="0" borderId="0"/>
    <xf numFmtId="0" fontId="26" fillId="0" borderId="0"/>
    <xf numFmtId="0" fontId="0" fillId="0" borderId="0">
      <alignment vertical="center"/>
    </xf>
    <xf numFmtId="0" fontId="26" fillId="0" borderId="0"/>
    <xf numFmtId="0" fontId="5" fillId="0" borderId="0">
      <alignment vertical="center"/>
    </xf>
    <xf numFmtId="0" fontId="31" fillId="0" borderId="0"/>
    <xf numFmtId="0" fontId="26" fillId="0" borderId="0"/>
    <xf numFmtId="0" fontId="0" fillId="0" borderId="0">
      <alignment vertical="center"/>
    </xf>
    <xf numFmtId="0" fontId="27" fillId="0" borderId="0"/>
    <xf numFmtId="0" fontId="26" fillId="0" borderId="0"/>
    <xf numFmtId="0" fontId="26" fillId="0" borderId="0"/>
    <xf numFmtId="0" fontId="27" fillId="0" borderId="0"/>
    <xf numFmtId="0" fontId="26" fillId="0" borderId="0"/>
    <xf numFmtId="0" fontId="28" fillId="0" borderId="0"/>
    <xf numFmtId="0" fontId="28" fillId="0" borderId="0"/>
    <xf numFmtId="0" fontId="27"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28"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7" fillId="0" borderId="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5" fillId="0" borderId="0">
      <alignment vertical="center"/>
    </xf>
    <xf numFmtId="0" fontId="26" fillId="0" borderId="0">
      <alignment vertical="center"/>
    </xf>
    <xf numFmtId="0" fontId="27" fillId="0" borderId="0"/>
    <xf numFmtId="0" fontId="0" fillId="0" borderId="0">
      <alignment vertical="center"/>
    </xf>
    <xf numFmtId="0" fontId="26" fillId="0" borderId="0">
      <alignment vertical="center"/>
    </xf>
    <xf numFmtId="0" fontId="26" fillId="0" borderId="0"/>
    <xf numFmtId="0" fontId="26" fillId="0" borderId="0"/>
    <xf numFmtId="0" fontId="27"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6" fillId="0" borderId="0"/>
    <xf numFmtId="0" fontId="28" fillId="0" borderId="0"/>
    <xf numFmtId="0" fontId="26"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8" fillId="0" borderId="0"/>
    <xf numFmtId="0" fontId="28"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5" fillId="0" borderId="0">
      <alignment vertical="center"/>
    </xf>
    <xf numFmtId="0" fontId="5" fillId="0" borderId="0">
      <alignment vertical="center"/>
    </xf>
    <xf numFmtId="0" fontId="5" fillId="0" borderId="0">
      <alignment vertical="center"/>
    </xf>
    <xf numFmtId="0" fontId="26" fillId="0" borderId="0"/>
    <xf numFmtId="0" fontId="0" fillId="0" borderId="0">
      <alignment vertical="center"/>
    </xf>
    <xf numFmtId="0" fontId="26" fillId="0" borderId="0"/>
    <xf numFmtId="0" fontId="26" fillId="0" borderId="0"/>
    <xf numFmtId="0" fontId="27" fillId="0" borderId="0"/>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5" fillId="0" borderId="0">
      <alignment vertical="center"/>
    </xf>
    <xf numFmtId="0" fontId="0" fillId="0" borderId="0">
      <alignment vertical="center"/>
    </xf>
    <xf numFmtId="0" fontId="26" fillId="0" borderId="0"/>
    <xf numFmtId="0" fontId="27" fillId="0" borderId="0"/>
    <xf numFmtId="0" fontId="26" fillId="0" borderId="0">
      <alignment vertical="center"/>
    </xf>
    <xf numFmtId="0" fontId="26" fillId="0" borderId="0"/>
    <xf numFmtId="0" fontId="26" fillId="0" borderId="0"/>
    <xf numFmtId="0" fontId="28" fillId="0" borderId="0"/>
    <xf numFmtId="0" fontId="26" fillId="0" borderId="0"/>
    <xf numFmtId="0" fontId="27"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9" fillId="0" borderId="0"/>
    <xf numFmtId="0" fontId="27" fillId="0" borderId="0"/>
    <xf numFmtId="0" fontId="5" fillId="0" borderId="0">
      <alignment vertical="center"/>
    </xf>
    <xf numFmtId="0" fontId="5" fillId="0" borderId="0">
      <alignment vertical="center"/>
    </xf>
    <xf numFmtId="0" fontId="26" fillId="0" borderId="0"/>
    <xf numFmtId="0" fontId="26" fillId="0" borderId="0">
      <alignment vertical="center"/>
    </xf>
    <xf numFmtId="0" fontId="29" fillId="0" borderId="0"/>
    <xf numFmtId="0" fontId="29" fillId="0" borderId="0"/>
    <xf numFmtId="0" fontId="26" fillId="0" borderId="0">
      <alignment vertical="center"/>
    </xf>
    <xf numFmtId="0" fontId="26" fillId="0" borderId="0"/>
    <xf numFmtId="0" fontId="26" fillId="0" borderId="0"/>
    <xf numFmtId="0" fontId="26" fillId="0" borderId="0"/>
    <xf numFmtId="0" fontId="27" fillId="0" borderId="0"/>
    <xf numFmtId="0" fontId="26"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9" fillId="0" borderId="0"/>
    <xf numFmtId="0" fontId="27"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5" fillId="0" borderId="0">
      <alignment vertical="center"/>
    </xf>
    <xf numFmtId="0" fontId="28" fillId="0" borderId="0"/>
    <xf numFmtId="0" fontId="26" fillId="0" borderId="0"/>
    <xf numFmtId="0" fontId="26" fillId="0" borderId="0">
      <alignment vertical="center"/>
    </xf>
    <xf numFmtId="0" fontId="26" fillId="0" borderId="0"/>
    <xf numFmtId="0" fontId="27" fillId="0" borderId="0"/>
    <xf numFmtId="0" fontId="26" fillId="0" borderId="0"/>
    <xf numFmtId="0" fontId="0" fillId="0" borderId="0">
      <alignment vertical="center"/>
    </xf>
    <xf numFmtId="0" fontId="27" fillId="0" borderId="0"/>
    <xf numFmtId="0" fontId="26" fillId="0" borderId="0">
      <alignment vertical="center"/>
    </xf>
    <xf numFmtId="0" fontId="26" fillId="0" borderId="0"/>
    <xf numFmtId="0" fontId="26" fillId="0" borderId="0"/>
    <xf numFmtId="0" fontId="26" fillId="0" borderId="0"/>
    <xf numFmtId="0" fontId="26" fillId="0" borderId="0"/>
    <xf numFmtId="0" fontId="27"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28" fillId="0" borderId="0"/>
    <xf numFmtId="0" fontId="26" fillId="0" borderId="0"/>
    <xf numFmtId="0" fontId="26"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7"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28"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29" fillId="0" borderId="0"/>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alignment vertical="center"/>
    </xf>
    <xf numFmtId="0" fontId="26" fillId="0" borderId="0">
      <alignment vertical="center"/>
    </xf>
    <xf numFmtId="0" fontId="0" fillId="0" borderId="0">
      <alignment vertical="center"/>
    </xf>
    <xf numFmtId="0" fontId="26" fillId="0" borderId="0"/>
    <xf numFmtId="0" fontId="27" fillId="0" borderId="0"/>
    <xf numFmtId="0" fontId="26" fillId="0" borderId="0"/>
    <xf numFmtId="0" fontId="26" fillId="0" borderId="0"/>
    <xf numFmtId="0" fontId="26" fillId="0" borderId="0">
      <alignment vertical="center"/>
    </xf>
    <xf numFmtId="0" fontId="27" fillId="0" borderId="0"/>
    <xf numFmtId="0" fontId="26" fillId="0" borderId="0"/>
    <xf numFmtId="0" fontId="28" fillId="0" borderId="0"/>
    <xf numFmtId="0" fontId="26" fillId="0" borderId="0"/>
    <xf numFmtId="0" fontId="0" fillId="0" borderId="0">
      <alignment vertical="center"/>
    </xf>
    <xf numFmtId="0" fontId="26" fillId="0" borderId="0"/>
    <xf numFmtId="0" fontId="27" fillId="0" borderId="0"/>
    <xf numFmtId="0" fontId="26" fillId="0" borderId="0"/>
    <xf numFmtId="0" fontId="27" fillId="0" borderId="0"/>
    <xf numFmtId="0" fontId="26" fillId="0" borderId="0">
      <alignment vertical="center"/>
    </xf>
    <xf numFmtId="0" fontId="26" fillId="0" borderId="0"/>
    <xf numFmtId="0" fontId="26" fillId="0" borderId="0">
      <alignment vertical="center"/>
    </xf>
    <xf numFmtId="0" fontId="0" fillId="0" borderId="0">
      <alignment vertical="center"/>
    </xf>
    <xf numFmtId="0" fontId="27" fillId="0" borderId="0"/>
    <xf numFmtId="0" fontId="27"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5" fillId="0" borderId="0">
      <alignment vertical="center"/>
    </xf>
    <xf numFmtId="0" fontId="27" fillId="0" borderId="0"/>
    <xf numFmtId="0" fontId="0"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8"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0" fillId="0" borderId="0">
      <alignment vertical="center"/>
    </xf>
    <xf numFmtId="0" fontId="27"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5" fillId="50" borderId="0" applyNumberFormat="0" applyBorder="0" applyAlignment="0" applyProtection="0">
      <alignment vertical="center"/>
    </xf>
    <xf numFmtId="0" fontId="26" fillId="0" borderId="0"/>
    <xf numFmtId="0" fontId="5"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26" fillId="0" borderId="0">
      <alignment vertical="center"/>
    </xf>
    <xf numFmtId="0" fontId="5" fillId="0" borderId="0">
      <alignment vertical="center"/>
    </xf>
    <xf numFmtId="0" fontId="0" fillId="0" borderId="0">
      <alignment vertical="center"/>
    </xf>
    <xf numFmtId="0" fontId="26" fillId="0" borderId="0">
      <alignment vertical="center"/>
    </xf>
    <xf numFmtId="0" fontId="26" fillId="0" borderId="0"/>
    <xf numFmtId="0" fontId="27"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0" fillId="0" borderId="0">
      <alignment vertical="center"/>
    </xf>
    <xf numFmtId="0" fontId="27" fillId="0" borderId="0"/>
    <xf numFmtId="0" fontId="5" fillId="0" borderId="0">
      <alignment vertical="center"/>
    </xf>
    <xf numFmtId="0" fontId="26" fillId="0" borderId="0"/>
    <xf numFmtId="0" fontId="0" fillId="0" borderId="0">
      <alignment vertical="center"/>
    </xf>
    <xf numFmtId="0" fontId="26" fillId="0" borderId="0">
      <alignment vertical="center"/>
    </xf>
    <xf numFmtId="0" fontId="26" fillId="0" borderId="0">
      <alignment vertical="center"/>
    </xf>
    <xf numFmtId="0" fontId="28" fillId="0" borderId="0"/>
    <xf numFmtId="0" fontId="26" fillId="0" borderId="0"/>
    <xf numFmtId="0" fontId="26" fillId="0" borderId="0"/>
    <xf numFmtId="0" fontId="0" fillId="0" borderId="0">
      <alignment vertical="center"/>
    </xf>
    <xf numFmtId="0" fontId="29"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8" fillId="0" borderId="0"/>
    <xf numFmtId="0" fontId="28" fillId="0" borderId="0"/>
    <xf numFmtId="0" fontId="26" fillId="0" borderId="0"/>
    <xf numFmtId="0" fontId="26" fillId="0" borderId="0">
      <alignment vertical="center"/>
    </xf>
    <xf numFmtId="0" fontId="0" fillId="0" borderId="0">
      <alignment vertical="center"/>
    </xf>
    <xf numFmtId="0" fontId="26" fillId="0" borderId="0">
      <alignment vertical="center"/>
    </xf>
    <xf numFmtId="0" fontId="26" fillId="0" borderId="0"/>
    <xf numFmtId="0" fontId="27" fillId="0" borderId="0"/>
    <xf numFmtId="0" fontId="26" fillId="0" borderId="0"/>
    <xf numFmtId="0" fontId="26" fillId="0" borderId="0"/>
    <xf numFmtId="0" fontId="0" fillId="0" borderId="0">
      <alignment vertical="center"/>
    </xf>
    <xf numFmtId="0" fontId="26" fillId="0" borderId="0"/>
    <xf numFmtId="0" fontId="27" fillId="0" borderId="0"/>
    <xf numFmtId="0" fontId="26" fillId="0" borderId="0"/>
    <xf numFmtId="0" fontId="26" fillId="0" borderId="0">
      <alignment vertical="center"/>
    </xf>
    <xf numFmtId="0" fontId="29" fillId="0" borderId="0"/>
    <xf numFmtId="0" fontId="26" fillId="0" borderId="0">
      <alignment vertical="center"/>
    </xf>
    <xf numFmtId="0" fontId="28" fillId="0" borderId="0"/>
    <xf numFmtId="0" fontId="26" fillId="0" borderId="0"/>
    <xf numFmtId="0" fontId="29" fillId="0" borderId="0"/>
    <xf numFmtId="0" fontId="27" fillId="0" borderId="0"/>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0" fillId="0" borderId="0">
      <alignment vertical="center"/>
    </xf>
    <xf numFmtId="0" fontId="27" fillId="0" borderId="0"/>
    <xf numFmtId="0" fontId="5" fillId="0" borderId="0">
      <alignment vertical="center"/>
    </xf>
    <xf numFmtId="0" fontId="26" fillId="0" borderId="0">
      <alignment vertical="center"/>
    </xf>
    <xf numFmtId="0" fontId="29" fillId="0" borderId="0"/>
    <xf numFmtId="0" fontId="29" fillId="0" borderId="0"/>
    <xf numFmtId="0" fontId="5" fillId="0" borderId="0">
      <alignment vertical="center"/>
    </xf>
    <xf numFmtId="0" fontId="29" fillId="0" borderId="0"/>
    <xf numFmtId="0" fontId="26" fillId="0" borderId="0"/>
    <xf numFmtId="0" fontId="26" fillId="0" borderId="0"/>
    <xf numFmtId="0" fontId="26" fillId="0" borderId="0"/>
    <xf numFmtId="0" fontId="26" fillId="0" borderId="0"/>
    <xf numFmtId="0" fontId="26" fillId="0" borderId="0"/>
    <xf numFmtId="0" fontId="27" fillId="0" borderId="0"/>
    <xf numFmtId="0" fontId="28" fillId="0" borderId="0"/>
    <xf numFmtId="0" fontId="26" fillId="0" borderId="0"/>
    <xf numFmtId="0" fontId="26" fillId="0" borderId="0"/>
    <xf numFmtId="0" fontId="27" fillId="0" borderId="0"/>
    <xf numFmtId="0" fontId="0"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8" fillId="0" borderId="0"/>
    <xf numFmtId="0" fontId="27" fillId="0" borderId="0"/>
    <xf numFmtId="0" fontId="26" fillId="0" borderId="0"/>
    <xf numFmtId="0" fontId="0" fillId="0" borderId="0">
      <alignment vertical="center"/>
    </xf>
    <xf numFmtId="0" fontId="28" fillId="0" borderId="0"/>
    <xf numFmtId="0" fontId="0" fillId="0" borderId="0">
      <alignment vertical="center"/>
    </xf>
    <xf numFmtId="0" fontId="26" fillId="0" borderId="0"/>
    <xf numFmtId="0" fontId="26" fillId="0" borderId="0"/>
    <xf numFmtId="0" fontId="26" fillId="0" borderId="0"/>
    <xf numFmtId="0" fontId="26" fillId="0" borderId="0"/>
    <xf numFmtId="0" fontId="27" fillId="0" borderId="0"/>
    <xf numFmtId="0" fontId="26" fillId="0" borderId="0"/>
    <xf numFmtId="0" fontId="0" fillId="0" borderId="0">
      <alignment vertical="center"/>
    </xf>
    <xf numFmtId="0" fontId="26" fillId="0" borderId="0"/>
    <xf numFmtId="0" fontId="5"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28"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0" fillId="0" borderId="0">
      <alignment vertical="center"/>
    </xf>
    <xf numFmtId="0" fontId="5" fillId="35" borderId="0" applyNumberFormat="0" applyBorder="0" applyAlignment="0" applyProtection="0">
      <alignment vertical="center"/>
    </xf>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27" fillId="0" borderId="0"/>
    <xf numFmtId="0" fontId="0" fillId="0" borderId="0">
      <alignment vertical="center"/>
    </xf>
    <xf numFmtId="0" fontId="0" fillId="0" borderId="0">
      <alignment vertical="center"/>
    </xf>
    <xf numFmtId="0" fontId="26" fillId="0" borderId="0"/>
    <xf numFmtId="0" fontId="28" fillId="0" borderId="0"/>
    <xf numFmtId="0" fontId="0" fillId="0" borderId="0">
      <alignment vertical="center"/>
    </xf>
    <xf numFmtId="0" fontId="26" fillId="0" borderId="0"/>
    <xf numFmtId="0" fontId="26" fillId="0" borderId="0"/>
    <xf numFmtId="0" fontId="27"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46" fillId="0" borderId="14" applyNumberFormat="0" applyFill="0" applyAlignment="0" applyProtection="0">
      <alignment vertical="center"/>
    </xf>
    <xf numFmtId="0" fontId="26" fillId="0" borderId="0"/>
    <xf numFmtId="0" fontId="26" fillId="0" borderId="0"/>
    <xf numFmtId="0" fontId="27"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8" fillId="0" borderId="0"/>
    <xf numFmtId="0" fontId="26" fillId="0" borderId="0">
      <alignment vertical="center"/>
    </xf>
    <xf numFmtId="0" fontId="26" fillId="0" borderId="0"/>
    <xf numFmtId="0" fontId="26" fillId="0" borderId="0">
      <alignment vertical="center"/>
    </xf>
    <xf numFmtId="0" fontId="5" fillId="0" borderId="0">
      <alignment vertical="center"/>
    </xf>
    <xf numFmtId="0" fontId="5"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8" fillId="0" borderId="0"/>
    <xf numFmtId="0" fontId="26" fillId="0" borderId="0"/>
    <xf numFmtId="0" fontId="27" fillId="0" borderId="0"/>
    <xf numFmtId="0" fontId="0" fillId="0" borderId="0">
      <alignment vertical="center"/>
    </xf>
    <xf numFmtId="0" fontId="27" fillId="0" borderId="0"/>
    <xf numFmtId="0" fontId="0"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29" fillId="0" borderId="0"/>
    <xf numFmtId="0" fontId="26" fillId="0" borderId="0"/>
    <xf numFmtId="0" fontId="0" fillId="0" borderId="0">
      <alignment vertical="center"/>
    </xf>
    <xf numFmtId="0" fontId="26" fillId="0" borderId="0"/>
    <xf numFmtId="0" fontId="0" fillId="0" borderId="0">
      <alignment vertical="center"/>
    </xf>
    <xf numFmtId="0" fontId="27" fillId="0" borderId="0"/>
    <xf numFmtId="0" fontId="0" fillId="0" borderId="0">
      <alignment vertical="center"/>
    </xf>
    <xf numFmtId="0" fontId="27" fillId="0" borderId="0"/>
    <xf numFmtId="0" fontId="27" fillId="0" borderId="0"/>
    <xf numFmtId="0" fontId="0" fillId="0" borderId="0">
      <alignment vertical="center"/>
    </xf>
    <xf numFmtId="0" fontId="28"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5" fillId="0" borderId="0">
      <alignment vertical="center"/>
    </xf>
    <xf numFmtId="0" fontId="26" fillId="0" borderId="0"/>
    <xf numFmtId="0" fontId="27" fillId="0" borderId="0"/>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28" fillId="0" borderId="0"/>
    <xf numFmtId="0" fontId="26" fillId="0" borderId="0"/>
    <xf numFmtId="0" fontId="26" fillId="0" borderId="0"/>
    <xf numFmtId="0" fontId="26" fillId="0" borderId="0"/>
    <xf numFmtId="0" fontId="0" fillId="0" borderId="0">
      <alignment vertical="center"/>
    </xf>
    <xf numFmtId="0" fontId="26" fillId="0" borderId="0"/>
    <xf numFmtId="0" fontId="0" fillId="47" borderId="0" applyNumberFormat="0" applyBorder="0" applyAlignment="0" applyProtection="0">
      <alignment vertical="center"/>
    </xf>
    <xf numFmtId="0" fontId="29" fillId="0" borderId="0"/>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8" fillId="0" borderId="0"/>
    <xf numFmtId="0" fontId="0" fillId="0" borderId="0">
      <alignment vertical="center"/>
    </xf>
    <xf numFmtId="0" fontId="27" fillId="0" borderId="0"/>
    <xf numFmtId="0" fontId="27" fillId="0" borderId="0"/>
    <xf numFmtId="0" fontId="26"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8" fillId="0" borderId="0"/>
    <xf numFmtId="0" fontId="5" fillId="35" borderId="0" applyNumberFormat="0" applyBorder="0" applyAlignment="0" applyProtection="0">
      <alignment vertical="center"/>
    </xf>
    <xf numFmtId="0" fontId="26" fillId="0" borderId="0">
      <alignment vertical="center"/>
    </xf>
    <xf numFmtId="0" fontId="5" fillId="0" borderId="0">
      <alignment vertical="center"/>
    </xf>
    <xf numFmtId="0" fontId="26" fillId="0" borderId="0"/>
    <xf numFmtId="0" fontId="26" fillId="0" borderId="0"/>
    <xf numFmtId="0" fontId="27" fillId="0" borderId="0"/>
    <xf numFmtId="0" fontId="29" fillId="0" borderId="0"/>
    <xf numFmtId="0" fontId="0" fillId="0" borderId="0">
      <alignment vertical="center"/>
    </xf>
    <xf numFmtId="0" fontId="27" fillId="0" borderId="0"/>
    <xf numFmtId="0" fontId="27"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27" fillId="0" borderId="0"/>
    <xf numFmtId="0" fontId="26" fillId="0" borderId="0"/>
    <xf numFmtId="0" fontId="26" fillId="0" borderId="0"/>
    <xf numFmtId="0" fontId="26" fillId="0" borderId="0"/>
    <xf numFmtId="0" fontId="33" fillId="37" borderId="0" applyNumberFormat="0" applyBorder="0" applyAlignment="0" applyProtection="0">
      <alignment vertical="center"/>
    </xf>
    <xf numFmtId="0" fontId="26" fillId="0" borderId="0">
      <alignment vertical="center"/>
    </xf>
    <xf numFmtId="0" fontId="29" fillId="0" borderId="0"/>
    <xf numFmtId="0" fontId="29" fillId="0" borderId="0"/>
    <xf numFmtId="0" fontId="27" fillId="0" borderId="0"/>
    <xf numFmtId="0" fontId="26" fillId="0" borderId="0"/>
    <xf numFmtId="0" fontId="26" fillId="0" borderId="0"/>
    <xf numFmtId="0" fontId="0" fillId="0" borderId="0">
      <alignment vertical="center"/>
    </xf>
    <xf numFmtId="0" fontId="26" fillId="0" borderId="0">
      <alignment vertical="center"/>
    </xf>
    <xf numFmtId="0" fontId="27" fillId="0" borderId="0"/>
    <xf numFmtId="0" fontId="48" fillId="4" borderId="6" applyNumberFormat="0" applyAlignment="0" applyProtection="0">
      <alignment vertical="center"/>
    </xf>
    <xf numFmtId="0" fontId="0" fillId="0" borderId="0">
      <alignment vertical="center"/>
    </xf>
    <xf numFmtId="0" fontId="27"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28" fillId="0" borderId="0"/>
    <xf numFmtId="0" fontId="26" fillId="0" borderId="0"/>
    <xf numFmtId="0" fontId="5" fillId="0" borderId="0">
      <alignment vertical="center"/>
    </xf>
    <xf numFmtId="0" fontId="5" fillId="0" borderId="0">
      <alignment vertical="center"/>
    </xf>
    <xf numFmtId="0" fontId="28"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7" fillId="0" borderId="0"/>
    <xf numFmtId="0" fontId="27"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8"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9" fillId="0" borderId="0"/>
    <xf numFmtId="0" fontId="26" fillId="0" borderId="0">
      <alignment vertical="center"/>
    </xf>
    <xf numFmtId="0" fontId="26" fillId="0" borderId="0">
      <alignment vertical="center"/>
    </xf>
    <xf numFmtId="0" fontId="26" fillId="0" borderId="0"/>
    <xf numFmtId="0" fontId="28" fillId="0" borderId="0"/>
    <xf numFmtId="0" fontId="26" fillId="0" borderId="0"/>
    <xf numFmtId="0" fontId="26" fillId="0" borderId="0"/>
    <xf numFmtId="0" fontId="29" fillId="0" borderId="0"/>
    <xf numFmtId="0" fontId="0"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xf numFmtId="0" fontId="26" fillId="0" borderId="0"/>
    <xf numFmtId="0" fontId="27" fillId="0" borderId="0"/>
    <xf numFmtId="0" fontId="26" fillId="0" borderId="0"/>
    <xf numFmtId="0" fontId="28" fillId="0" borderId="0"/>
    <xf numFmtId="0" fontId="2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5" fillId="0" borderId="0">
      <alignment vertical="center"/>
    </xf>
    <xf numFmtId="0" fontId="5" fillId="0" borderId="0">
      <alignment vertical="center"/>
    </xf>
    <xf numFmtId="0" fontId="26"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8"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5" fillId="0" borderId="0">
      <alignment vertical="center"/>
    </xf>
    <xf numFmtId="0" fontId="26" fillId="0" borderId="0"/>
    <xf numFmtId="0" fontId="26" fillId="0" borderId="0">
      <alignment vertical="center"/>
    </xf>
    <xf numFmtId="0" fontId="0" fillId="0" borderId="0">
      <alignment vertical="center"/>
    </xf>
    <xf numFmtId="0" fontId="26" fillId="0" borderId="0">
      <alignment vertical="center"/>
    </xf>
    <xf numFmtId="0" fontId="26" fillId="0" borderId="0"/>
    <xf numFmtId="0" fontId="29"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7" fillId="0" borderId="0"/>
    <xf numFmtId="0" fontId="26" fillId="0" borderId="0">
      <alignment vertical="center"/>
    </xf>
    <xf numFmtId="0" fontId="26"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7" fillId="0" borderId="0"/>
    <xf numFmtId="0" fontId="26" fillId="0" borderId="0"/>
    <xf numFmtId="0" fontId="26" fillId="0" borderId="0"/>
    <xf numFmtId="0" fontId="26" fillId="0" borderId="0"/>
    <xf numFmtId="0" fontId="26" fillId="0" borderId="0"/>
    <xf numFmtId="0" fontId="26" fillId="0" borderId="0"/>
    <xf numFmtId="0" fontId="28" fillId="0" borderId="0"/>
    <xf numFmtId="0" fontId="28" fillId="0" borderId="0"/>
    <xf numFmtId="0" fontId="26" fillId="0" borderId="0"/>
    <xf numFmtId="0" fontId="26" fillId="0" borderId="0">
      <alignment vertical="center"/>
    </xf>
    <xf numFmtId="0" fontId="28" fillId="0" borderId="0"/>
    <xf numFmtId="0" fontId="5"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7" fillId="0" borderId="0"/>
    <xf numFmtId="0" fontId="26" fillId="0" borderId="0">
      <alignment vertical="center"/>
    </xf>
    <xf numFmtId="0" fontId="27" fillId="0" borderId="0"/>
    <xf numFmtId="0" fontId="26" fillId="0" borderId="0"/>
    <xf numFmtId="0" fontId="0" fillId="0" borderId="0">
      <alignment vertical="center"/>
    </xf>
    <xf numFmtId="0" fontId="26" fillId="0" borderId="0"/>
    <xf numFmtId="0" fontId="29" fillId="0" borderId="0"/>
    <xf numFmtId="0" fontId="26" fillId="0" borderId="0"/>
    <xf numFmtId="0" fontId="0" fillId="0" borderId="0">
      <alignment vertical="center"/>
    </xf>
    <xf numFmtId="0" fontId="26" fillId="0" borderId="0">
      <alignment vertical="center"/>
    </xf>
    <xf numFmtId="0" fontId="26" fillId="0" borderId="0"/>
    <xf numFmtId="0" fontId="0" fillId="0" borderId="0">
      <alignment vertical="center"/>
    </xf>
    <xf numFmtId="0" fontId="29" fillId="0" borderId="0"/>
    <xf numFmtId="0" fontId="26" fillId="0" borderId="0"/>
    <xf numFmtId="0" fontId="26" fillId="0" borderId="0"/>
    <xf numFmtId="0" fontId="0" fillId="0" borderId="0">
      <alignment vertical="center"/>
    </xf>
    <xf numFmtId="0" fontId="28" fillId="0" borderId="0"/>
    <xf numFmtId="0" fontId="26" fillId="0" borderId="0"/>
    <xf numFmtId="0" fontId="26" fillId="0" borderId="0"/>
    <xf numFmtId="0" fontId="26" fillId="0" borderId="0">
      <alignment vertical="center"/>
    </xf>
    <xf numFmtId="0" fontId="27" fillId="0" borderId="0"/>
    <xf numFmtId="0" fontId="26" fillId="0" borderId="0">
      <alignment vertical="center"/>
    </xf>
    <xf numFmtId="0" fontId="26" fillId="0" borderId="0"/>
    <xf numFmtId="0" fontId="29" fillId="0" borderId="0"/>
    <xf numFmtId="0" fontId="27" fillId="0" borderId="0"/>
    <xf numFmtId="0" fontId="26" fillId="0" borderId="0"/>
    <xf numFmtId="0" fontId="26" fillId="0" borderId="0"/>
    <xf numFmtId="0" fontId="26" fillId="0" borderId="0"/>
    <xf numFmtId="0" fontId="26" fillId="0" borderId="0">
      <alignment vertical="center"/>
    </xf>
    <xf numFmtId="0" fontId="27" fillId="0" borderId="0"/>
    <xf numFmtId="0" fontId="0" fillId="0" borderId="0">
      <alignment vertical="center"/>
    </xf>
    <xf numFmtId="0" fontId="26" fillId="0" borderId="0">
      <alignment vertical="center"/>
    </xf>
    <xf numFmtId="0" fontId="0" fillId="0" borderId="0">
      <alignment vertical="center"/>
    </xf>
    <xf numFmtId="0" fontId="27"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5"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5" fillId="0" borderId="0">
      <alignment vertical="center"/>
    </xf>
    <xf numFmtId="0" fontId="26" fillId="0" borderId="0"/>
    <xf numFmtId="0" fontId="0" fillId="0" borderId="0">
      <alignment vertical="center"/>
    </xf>
    <xf numFmtId="0" fontId="26" fillId="0" borderId="0"/>
    <xf numFmtId="0" fontId="5" fillId="0" borderId="0">
      <alignment vertical="center"/>
    </xf>
    <xf numFmtId="0" fontId="0" fillId="0" borderId="0">
      <alignment vertical="center"/>
    </xf>
    <xf numFmtId="0" fontId="26" fillId="0" borderId="0"/>
    <xf numFmtId="0" fontId="27" fillId="0" borderId="0"/>
    <xf numFmtId="0" fontId="0" fillId="0" borderId="0">
      <alignment vertical="center"/>
    </xf>
    <xf numFmtId="0" fontId="26" fillId="0" borderId="0">
      <alignment vertical="center"/>
    </xf>
    <xf numFmtId="0" fontId="2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7"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7"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5" fillId="0" borderId="0">
      <alignment vertical="center"/>
    </xf>
    <xf numFmtId="0" fontId="26" fillId="0" borderId="0">
      <alignment vertical="center"/>
    </xf>
    <xf numFmtId="0" fontId="26" fillId="0" borderId="0"/>
    <xf numFmtId="0" fontId="26" fillId="0" borderId="0"/>
    <xf numFmtId="0" fontId="26" fillId="0" borderId="0"/>
    <xf numFmtId="0" fontId="29" fillId="0" borderId="0"/>
    <xf numFmtId="0" fontId="26" fillId="0" borderId="0">
      <alignment vertical="center"/>
    </xf>
    <xf numFmtId="176" fontId="29" fillId="0" borderId="0" applyFont="0" applyFill="0" applyBorder="0" applyAlignment="0" applyProtection="0"/>
    <xf numFmtId="0" fontId="26" fillId="0" borderId="0"/>
    <xf numFmtId="0" fontId="0" fillId="0" borderId="0">
      <alignment vertical="center"/>
    </xf>
    <xf numFmtId="0" fontId="26" fillId="0" borderId="0"/>
    <xf numFmtId="0" fontId="27" fillId="0" borderId="0"/>
    <xf numFmtId="0" fontId="26" fillId="0" borderId="0">
      <alignment vertical="center"/>
    </xf>
    <xf numFmtId="0" fontId="26" fillId="0" borderId="0"/>
    <xf numFmtId="0" fontId="5" fillId="0" borderId="0">
      <alignment vertical="center"/>
    </xf>
    <xf numFmtId="0" fontId="26" fillId="0" borderId="0"/>
    <xf numFmtId="0" fontId="0" fillId="0" borderId="0">
      <alignment vertical="center"/>
    </xf>
    <xf numFmtId="0" fontId="26" fillId="0" borderId="0"/>
    <xf numFmtId="0" fontId="5" fillId="40" borderId="0" applyNumberFormat="0" applyBorder="0" applyAlignment="0" applyProtection="0">
      <alignment vertical="center"/>
    </xf>
    <xf numFmtId="0" fontId="26" fillId="0" borderId="0"/>
    <xf numFmtId="0" fontId="26" fillId="0" borderId="0"/>
    <xf numFmtId="0" fontId="28" fillId="0" borderId="0"/>
    <xf numFmtId="0" fontId="26" fillId="0" borderId="0"/>
    <xf numFmtId="0" fontId="26" fillId="0" borderId="0"/>
    <xf numFmtId="0" fontId="5" fillId="0" borderId="0">
      <alignment vertical="center"/>
    </xf>
    <xf numFmtId="0" fontId="0" fillId="0" borderId="0">
      <alignment vertical="center"/>
    </xf>
    <xf numFmtId="0" fontId="28" fillId="0" borderId="0"/>
    <xf numFmtId="0" fontId="0" fillId="0" borderId="0">
      <alignment vertical="center"/>
    </xf>
    <xf numFmtId="0" fontId="26" fillId="0" borderId="0"/>
    <xf numFmtId="0" fontId="26" fillId="0" borderId="0">
      <alignment vertical="center"/>
    </xf>
    <xf numFmtId="0" fontId="26" fillId="0" borderId="0"/>
    <xf numFmtId="0" fontId="29"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alignment vertical="center"/>
    </xf>
    <xf numFmtId="0" fontId="26" fillId="0" borderId="0">
      <alignment vertical="center"/>
    </xf>
    <xf numFmtId="0" fontId="29"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7" fillId="0" borderId="0"/>
    <xf numFmtId="0" fontId="0" fillId="0" borderId="0"/>
    <xf numFmtId="0" fontId="0" fillId="0" borderId="0">
      <alignment vertical="center"/>
    </xf>
    <xf numFmtId="0" fontId="26" fillId="0" borderId="0"/>
    <xf numFmtId="0" fontId="26" fillId="0" borderId="0"/>
    <xf numFmtId="0" fontId="27" fillId="0" borderId="0"/>
    <xf numFmtId="0" fontId="26" fillId="0" borderId="0">
      <alignment vertical="center"/>
    </xf>
    <xf numFmtId="0" fontId="29" fillId="0" borderId="0"/>
    <xf numFmtId="0" fontId="26" fillId="0" borderId="0"/>
    <xf numFmtId="0" fontId="26" fillId="0" borderId="0"/>
    <xf numFmtId="0" fontId="26" fillId="0" borderId="0">
      <alignment vertical="center"/>
    </xf>
    <xf numFmtId="0" fontId="27" fillId="0" borderId="0"/>
    <xf numFmtId="0" fontId="26" fillId="0" borderId="0"/>
    <xf numFmtId="0" fontId="27" fillId="0" borderId="0"/>
    <xf numFmtId="0" fontId="26" fillId="0" borderId="0"/>
    <xf numFmtId="0" fontId="29" fillId="0" borderId="0"/>
    <xf numFmtId="0" fontId="26" fillId="0" borderId="0"/>
    <xf numFmtId="0" fontId="29" fillId="0" borderId="0"/>
    <xf numFmtId="0" fontId="26" fillId="0" borderId="0"/>
    <xf numFmtId="0" fontId="27" fillId="0" borderId="0"/>
    <xf numFmtId="0" fontId="26" fillId="0" borderId="0">
      <alignment vertical="center"/>
    </xf>
    <xf numFmtId="0" fontId="26" fillId="0" borderId="0"/>
    <xf numFmtId="0" fontId="26" fillId="0" borderId="0">
      <alignment vertical="center"/>
    </xf>
    <xf numFmtId="0" fontId="26" fillId="0" borderId="0"/>
    <xf numFmtId="0" fontId="27" fillId="0" borderId="0"/>
    <xf numFmtId="0" fontId="26"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6" fillId="0" borderId="0"/>
    <xf numFmtId="0" fontId="5" fillId="0" borderId="0">
      <alignment vertical="center"/>
    </xf>
    <xf numFmtId="0" fontId="26" fillId="0" borderId="0">
      <alignment vertical="center"/>
    </xf>
    <xf numFmtId="0" fontId="28" fillId="0" borderId="0"/>
    <xf numFmtId="0" fontId="28" fillId="0" borderId="0"/>
    <xf numFmtId="0" fontId="0" fillId="0" borderId="0">
      <alignment vertical="center"/>
    </xf>
    <xf numFmtId="0" fontId="26" fillId="0" borderId="0"/>
    <xf numFmtId="0" fontId="26" fillId="0" borderId="0"/>
    <xf numFmtId="0" fontId="28" fillId="0" borderId="0"/>
    <xf numFmtId="0" fontId="26" fillId="0" borderId="0"/>
    <xf numFmtId="0" fontId="27" fillId="0" borderId="0"/>
    <xf numFmtId="0" fontId="26" fillId="0" borderId="0">
      <alignment vertical="center"/>
    </xf>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0" fillId="0" borderId="0">
      <alignment vertical="center"/>
    </xf>
    <xf numFmtId="0" fontId="27" fillId="0" borderId="0"/>
    <xf numFmtId="0" fontId="26" fillId="0" borderId="0">
      <alignment vertical="center"/>
    </xf>
    <xf numFmtId="0" fontId="0" fillId="0" borderId="0">
      <alignment vertical="center"/>
    </xf>
    <xf numFmtId="0" fontId="26" fillId="0" borderId="0"/>
    <xf numFmtId="0" fontId="26" fillId="0" borderId="0"/>
    <xf numFmtId="0" fontId="29" fillId="0" borderId="0"/>
    <xf numFmtId="0" fontId="28" fillId="0" borderId="0"/>
    <xf numFmtId="0" fontId="0" fillId="0" borderId="0">
      <alignment vertical="center"/>
    </xf>
    <xf numFmtId="0" fontId="0" fillId="0" borderId="0">
      <alignment vertical="center"/>
    </xf>
    <xf numFmtId="0" fontId="26" fillId="0" borderId="0">
      <alignment vertical="center"/>
    </xf>
    <xf numFmtId="0" fontId="28" fillId="0" borderId="0"/>
    <xf numFmtId="0" fontId="5" fillId="0" borderId="0">
      <alignment vertical="center"/>
    </xf>
    <xf numFmtId="0" fontId="27" fillId="0" borderId="0"/>
    <xf numFmtId="0" fontId="26" fillId="0" borderId="0"/>
    <xf numFmtId="0" fontId="5"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0" fillId="0" borderId="0">
      <alignment vertical="center"/>
    </xf>
    <xf numFmtId="0" fontId="49" fillId="51" borderId="0" applyNumberFormat="0" applyBorder="0" applyAlignment="0" applyProtection="0">
      <alignment vertical="center"/>
    </xf>
    <xf numFmtId="0" fontId="26" fillId="0" borderId="0"/>
    <xf numFmtId="0" fontId="27"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9" fillId="0" borderId="0"/>
    <xf numFmtId="0" fontId="26" fillId="0" borderId="0">
      <alignment vertical="center"/>
    </xf>
    <xf numFmtId="0" fontId="27" fillId="0" borderId="0"/>
    <xf numFmtId="0" fontId="26" fillId="0" borderId="0">
      <alignment vertical="center"/>
    </xf>
    <xf numFmtId="0" fontId="26" fillId="0" borderId="0">
      <alignment vertical="center"/>
    </xf>
    <xf numFmtId="0" fontId="26" fillId="0" borderId="0"/>
    <xf numFmtId="0" fontId="27" fillId="0" borderId="0"/>
    <xf numFmtId="0" fontId="0" fillId="0" borderId="0">
      <alignment vertical="center"/>
    </xf>
    <xf numFmtId="0" fontId="26" fillId="0" borderId="0">
      <alignment vertical="center"/>
    </xf>
    <xf numFmtId="0" fontId="26" fillId="0" borderId="0"/>
    <xf numFmtId="0" fontId="26" fillId="0" borderId="0"/>
    <xf numFmtId="0" fontId="5" fillId="0" borderId="0">
      <alignment vertical="center"/>
    </xf>
    <xf numFmtId="0" fontId="0"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alignment vertical="center"/>
    </xf>
    <xf numFmtId="0" fontId="27" fillId="0" borderId="0"/>
    <xf numFmtId="0" fontId="5" fillId="0" borderId="0">
      <alignment vertical="center"/>
    </xf>
    <xf numFmtId="0" fontId="5" fillId="0" borderId="0">
      <alignment vertical="center"/>
    </xf>
    <xf numFmtId="0" fontId="26" fillId="0" borderId="0">
      <alignment vertical="center"/>
    </xf>
    <xf numFmtId="0" fontId="26" fillId="0" borderId="0"/>
    <xf numFmtId="0" fontId="26" fillId="0" borderId="0"/>
    <xf numFmtId="0" fontId="26" fillId="0" borderId="0"/>
    <xf numFmtId="0" fontId="29" fillId="0" borderId="0"/>
    <xf numFmtId="0" fontId="26" fillId="0" borderId="0"/>
    <xf numFmtId="0" fontId="26" fillId="0" borderId="0"/>
    <xf numFmtId="0" fontId="26" fillId="0" borderId="0"/>
    <xf numFmtId="0" fontId="27" fillId="0" borderId="0"/>
    <xf numFmtId="0" fontId="0"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7" fillId="0" borderId="0"/>
    <xf numFmtId="0" fontId="27"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8" fillId="0" borderId="0"/>
    <xf numFmtId="0" fontId="28" fillId="0" borderId="0"/>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5" fillId="0" borderId="0">
      <alignment vertical="center"/>
    </xf>
    <xf numFmtId="0" fontId="5" fillId="0" borderId="0">
      <alignment vertical="center"/>
    </xf>
    <xf numFmtId="0" fontId="26" fillId="0" borderId="0">
      <alignment vertical="center"/>
    </xf>
    <xf numFmtId="0" fontId="26" fillId="0" borderId="0"/>
    <xf numFmtId="0" fontId="29" fillId="0" borderId="0"/>
    <xf numFmtId="0" fontId="27" fillId="0" borderId="0"/>
    <xf numFmtId="0" fontId="26" fillId="0" borderId="0"/>
    <xf numFmtId="0" fontId="29"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alignment vertical="center"/>
    </xf>
    <xf numFmtId="0" fontId="27" fillId="0" borderId="0"/>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27" fillId="0" borderId="0"/>
    <xf numFmtId="0" fontId="26" fillId="0" borderId="0"/>
    <xf numFmtId="0" fontId="5"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5" fillId="0" borderId="0">
      <alignment vertical="center"/>
    </xf>
    <xf numFmtId="0" fontId="26" fillId="0" borderId="0"/>
    <xf numFmtId="0" fontId="5" fillId="36" borderId="10" applyNumberFormat="0" applyFont="0" applyAlignment="0" applyProtection="0">
      <alignment vertical="center"/>
    </xf>
    <xf numFmtId="0" fontId="5" fillId="0" borderId="0">
      <alignment vertical="center"/>
    </xf>
    <xf numFmtId="0" fontId="0" fillId="0" borderId="0">
      <alignment vertical="center"/>
    </xf>
    <xf numFmtId="0" fontId="26" fillId="0" borderId="0"/>
    <xf numFmtId="0" fontId="26" fillId="0" borderId="0"/>
    <xf numFmtId="0" fontId="26" fillId="0" borderId="0"/>
    <xf numFmtId="0" fontId="29" fillId="0" borderId="0"/>
    <xf numFmtId="0" fontId="26" fillId="0" borderId="0"/>
    <xf numFmtId="0" fontId="26" fillId="0" borderId="0"/>
    <xf numFmtId="0" fontId="27" fillId="0" borderId="0"/>
    <xf numFmtId="0" fontId="5"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0" fillId="0" borderId="0">
      <alignment vertical="center"/>
    </xf>
    <xf numFmtId="0" fontId="27" fillId="0" borderId="0"/>
    <xf numFmtId="0" fontId="26" fillId="0" borderId="0"/>
    <xf numFmtId="0" fontId="26" fillId="0" borderId="0"/>
    <xf numFmtId="0" fontId="26" fillId="0" borderId="0"/>
    <xf numFmtId="0" fontId="2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7"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0" fontId="27" fillId="0" borderId="0"/>
    <xf numFmtId="0" fontId="0" fillId="0" borderId="0">
      <alignment vertical="center"/>
    </xf>
    <xf numFmtId="0" fontId="26" fillId="0" borderId="0"/>
    <xf numFmtId="0" fontId="0" fillId="0" borderId="0">
      <alignment vertical="center"/>
    </xf>
    <xf numFmtId="0" fontId="26" fillId="0" borderId="0"/>
    <xf numFmtId="0" fontId="27" fillId="0" borderId="0"/>
    <xf numFmtId="0" fontId="26" fillId="0" borderId="0"/>
    <xf numFmtId="0" fontId="0" fillId="0" borderId="0">
      <alignment vertical="center"/>
    </xf>
    <xf numFmtId="0" fontId="26" fillId="0" borderId="0"/>
    <xf numFmtId="0" fontId="0" fillId="0" borderId="0">
      <alignment vertical="center"/>
    </xf>
    <xf numFmtId="0" fontId="28" fillId="0" borderId="0"/>
    <xf numFmtId="0" fontId="26" fillId="0" borderId="0"/>
    <xf numFmtId="0" fontId="26" fillId="0" borderId="0"/>
    <xf numFmtId="0" fontId="28" fillId="0" borderId="0"/>
    <xf numFmtId="0" fontId="26" fillId="0" borderId="0">
      <alignment vertical="center"/>
    </xf>
    <xf numFmtId="0" fontId="5" fillId="0" borderId="0">
      <alignment vertical="center"/>
    </xf>
    <xf numFmtId="0" fontId="26" fillId="0" borderId="0"/>
    <xf numFmtId="0" fontId="27" fillId="0" borderId="0"/>
    <xf numFmtId="0" fontId="27" fillId="0" borderId="0"/>
    <xf numFmtId="0" fontId="26" fillId="0" borderId="0"/>
    <xf numFmtId="0" fontId="26" fillId="0" borderId="0"/>
    <xf numFmtId="0" fontId="26" fillId="0" borderId="0"/>
    <xf numFmtId="0" fontId="26" fillId="0" borderId="0"/>
    <xf numFmtId="0" fontId="0" fillId="0" borderId="0">
      <alignment vertical="center"/>
    </xf>
    <xf numFmtId="0" fontId="5" fillId="0" borderId="0">
      <alignment vertical="center"/>
    </xf>
    <xf numFmtId="0" fontId="26" fillId="0" borderId="0"/>
    <xf numFmtId="0" fontId="27" fillId="0" borderId="0"/>
    <xf numFmtId="0" fontId="26" fillId="0" borderId="0"/>
    <xf numFmtId="0" fontId="0" fillId="0" borderId="0">
      <alignment vertical="center"/>
    </xf>
    <xf numFmtId="0" fontId="5" fillId="0" borderId="0">
      <alignment vertical="center"/>
    </xf>
    <xf numFmtId="0" fontId="26" fillId="0" borderId="0"/>
    <xf numFmtId="0" fontId="26" fillId="0" borderId="0"/>
    <xf numFmtId="0" fontId="26" fillId="0" borderId="0"/>
    <xf numFmtId="0" fontId="28" fillId="0" borderId="0"/>
    <xf numFmtId="0" fontId="26" fillId="0" borderId="0"/>
    <xf numFmtId="0" fontId="26" fillId="0" borderId="0"/>
    <xf numFmtId="0" fontId="26" fillId="0" borderId="0"/>
    <xf numFmtId="0" fontId="28"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7" fillId="0" borderId="0"/>
    <xf numFmtId="0" fontId="0" fillId="0" borderId="0">
      <alignment vertical="center"/>
    </xf>
    <xf numFmtId="0" fontId="26" fillId="0" borderId="0"/>
    <xf numFmtId="0" fontId="26" fillId="0" borderId="0"/>
    <xf numFmtId="0" fontId="29" fillId="0" borderId="0"/>
    <xf numFmtId="0" fontId="26" fillId="0" borderId="0"/>
    <xf numFmtId="0" fontId="26" fillId="0" borderId="0">
      <alignment vertical="center"/>
    </xf>
    <xf numFmtId="0" fontId="5"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9" fillId="0" borderId="0"/>
    <xf numFmtId="0" fontId="26" fillId="0" borderId="0"/>
    <xf numFmtId="0" fontId="26" fillId="0" borderId="0">
      <alignment vertical="center"/>
    </xf>
    <xf numFmtId="0" fontId="26" fillId="0" borderId="0"/>
    <xf numFmtId="0" fontId="26" fillId="0" borderId="0"/>
    <xf numFmtId="0" fontId="5" fillId="0" borderId="0">
      <alignment vertical="center"/>
    </xf>
    <xf numFmtId="0" fontId="26" fillId="0" borderId="0">
      <alignment vertical="center"/>
    </xf>
    <xf numFmtId="0" fontId="26" fillId="0" borderId="0">
      <alignment vertical="center"/>
    </xf>
    <xf numFmtId="0" fontId="28" fillId="0" borderId="0"/>
    <xf numFmtId="0" fontId="26" fillId="0" borderId="0">
      <alignment vertical="center"/>
    </xf>
    <xf numFmtId="0" fontId="27" fillId="0" borderId="0"/>
    <xf numFmtId="0" fontId="26" fillId="0" borderId="0"/>
    <xf numFmtId="0" fontId="0" fillId="0" borderId="0">
      <alignment vertical="center"/>
    </xf>
    <xf numFmtId="0" fontId="26" fillId="0" borderId="0">
      <alignment vertical="center"/>
    </xf>
    <xf numFmtId="0" fontId="26" fillId="0" borderId="0"/>
    <xf numFmtId="0" fontId="0" fillId="0" borderId="0">
      <alignment vertical="center"/>
    </xf>
    <xf numFmtId="176" fontId="29" fillId="0" borderId="0" applyFont="0" applyFill="0" applyBorder="0" applyAlignment="0" applyProtection="0"/>
    <xf numFmtId="176" fontId="29" fillId="0" borderId="0" applyFont="0" applyFill="0" applyBorder="0" applyAlignment="0" applyProtection="0"/>
    <xf numFmtId="0" fontId="0" fillId="0" borderId="0">
      <alignment vertical="center"/>
    </xf>
    <xf numFmtId="0" fontId="26" fillId="0" borderId="0">
      <alignment vertical="center"/>
    </xf>
    <xf numFmtId="0" fontId="28" fillId="0" borderId="0"/>
    <xf numFmtId="0" fontId="26"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7" fillId="0" borderId="0"/>
    <xf numFmtId="0" fontId="26"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8" fillId="0" borderId="0"/>
    <xf numFmtId="0" fontId="26" fillId="0" borderId="0"/>
    <xf numFmtId="0" fontId="26" fillId="0" borderId="0">
      <alignment vertical="center"/>
    </xf>
    <xf numFmtId="0" fontId="27" fillId="0" borderId="0"/>
    <xf numFmtId="0" fontId="0" fillId="0" borderId="0">
      <alignment vertical="center"/>
    </xf>
    <xf numFmtId="0" fontId="29" fillId="0" borderId="0"/>
    <xf numFmtId="0" fontId="26" fillId="0" borderId="0"/>
    <xf numFmtId="0" fontId="26" fillId="0" borderId="0">
      <alignment vertical="center"/>
    </xf>
    <xf numFmtId="0" fontId="26" fillId="0" borderId="0">
      <alignment vertical="center"/>
    </xf>
    <xf numFmtId="0" fontId="27" fillId="0" borderId="0"/>
    <xf numFmtId="0" fontId="26"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8" fillId="0" borderId="0"/>
    <xf numFmtId="0" fontId="26" fillId="0" borderId="0"/>
    <xf numFmtId="0" fontId="26" fillId="0" borderId="0">
      <alignment vertical="center"/>
    </xf>
    <xf numFmtId="0" fontId="5" fillId="0" borderId="0">
      <alignment vertical="center"/>
    </xf>
    <xf numFmtId="0" fontId="26" fillId="0" borderId="0"/>
    <xf numFmtId="0" fontId="26" fillId="0" borderId="0"/>
    <xf numFmtId="0" fontId="27" fillId="0" borderId="0"/>
    <xf numFmtId="0" fontId="28" fillId="0" borderId="0"/>
    <xf numFmtId="0" fontId="26" fillId="0" borderId="0">
      <alignment vertical="center"/>
    </xf>
    <xf numFmtId="0" fontId="0" fillId="0" borderId="0">
      <alignment vertical="center"/>
    </xf>
    <xf numFmtId="0" fontId="26" fillId="0" borderId="0"/>
    <xf numFmtId="0" fontId="29" fillId="0" borderId="0"/>
    <xf numFmtId="0" fontId="26" fillId="0" borderId="0"/>
    <xf numFmtId="0" fontId="26" fillId="0" borderId="0">
      <alignment vertical="center"/>
    </xf>
    <xf numFmtId="0" fontId="26" fillId="0" borderId="0"/>
    <xf numFmtId="0" fontId="5" fillId="40" borderId="0" applyNumberFormat="0" applyBorder="0" applyAlignment="0" applyProtection="0">
      <alignment vertical="center"/>
    </xf>
    <xf numFmtId="0" fontId="26" fillId="0" borderId="0">
      <alignment vertical="center"/>
    </xf>
    <xf numFmtId="0" fontId="28" fillId="0" borderId="0"/>
    <xf numFmtId="0" fontId="26" fillId="0" borderId="0">
      <alignment vertical="center"/>
    </xf>
    <xf numFmtId="0" fontId="0" fillId="0" borderId="0">
      <alignment vertical="center"/>
    </xf>
    <xf numFmtId="0" fontId="27" fillId="0" borderId="0"/>
    <xf numFmtId="0" fontId="26" fillId="0" borderId="0"/>
    <xf numFmtId="0" fontId="29"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28" fillId="0" borderId="0"/>
    <xf numFmtId="0" fontId="26" fillId="0" borderId="0">
      <alignment vertical="center"/>
    </xf>
    <xf numFmtId="0" fontId="26" fillId="0" borderId="0"/>
    <xf numFmtId="0" fontId="26" fillId="0" borderId="0"/>
    <xf numFmtId="0" fontId="26" fillId="0" borderId="0"/>
    <xf numFmtId="0" fontId="5"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xf numFmtId="0" fontId="28" fillId="0" borderId="0">
      <alignment vertical="center"/>
    </xf>
    <xf numFmtId="0" fontId="26" fillId="0" borderId="0"/>
    <xf numFmtId="0" fontId="26" fillId="0" borderId="0"/>
    <xf numFmtId="0" fontId="26" fillId="0" borderId="0"/>
    <xf numFmtId="0" fontId="27" fillId="0" borderId="0"/>
    <xf numFmtId="0" fontId="26" fillId="0" borderId="0"/>
    <xf numFmtId="0" fontId="26" fillId="0" borderId="0"/>
    <xf numFmtId="0" fontId="27" fillId="0" borderId="0"/>
    <xf numFmtId="0" fontId="0" fillId="0" borderId="0">
      <alignment vertical="center"/>
    </xf>
    <xf numFmtId="0" fontId="0" fillId="0" borderId="0"/>
    <xf numFmtId="0" fontId="29"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7" fillId="0" borderId="0"/>
    <xf numFmtId="0" fontId="0" fillId="0" borderId="0">
      <alignment vertical="center"/>
    </xf>
    <xf numFmtId="0" fontId="0" fillId="0" borderId="0">
      <alignment vertical="center"/>
    </xf>
    <xf numFmtId="0" fontId="0" fillId="0" borderId="0">
      <alignment vertical="center"/>
    </xf>
    <xf numFmtId="0" fontId="5" fillId="0" borderId="0"/>
    <xf numFmtId="0" fontId="26" fillId="0" borderId="0"/>
    <xf numFmtId="0" fontId="27" fillId="0" borderId="0"/>
    <xf numFmtId="0" fontId="26" fillId="0" borderId="0"/>
    <xf numFmtId="0" fontId="26" fillId="0" borderId="0"/>
    <xf numFmtId="0" fontId="26" fillId="0" borderId="0"/>
    <xf numFmtId="0" fontId="0" fillId="0" borderId="0">
      <alignment vertical="center"/>
    </xf>
    <xf numFmtId="0" fontId="26" fillId="0" borderId="0"/>
    <xf numFmtId="0" fontId="28" fillId="0" borderId="0"/>
    <xf numFmtId="0" fontId="5" fillId="0" borderId="0">
      <alignment vertical="center"/>
    </xf>
    <xf numFmtId="0" fontId="26" fillId="0" borderId="0"/>
    <xf numFmtId="0" fontId="26" fillId="0" borderId="0"/>
    <xf numFmtId="0" fontId="0" fillId="0" borderId="0">
      <alignment vertical="center"/>
    </xf>
    <xf numFmtId="0" fontId="27" fillId="0" borderId="0"/>
    <xf numFmtId="0" fontId="26" fillId="0" borderId="0">
      <alignment vertical="center"/>
    </xf>
    <xf numFmtId="0" fontId="26" fillId="0" borderId="0">
      <alignment vertical="center"/>
    </xf>
    <xf numFmtId="0" fontId="27" fillId="0" borderId="0"/>
    <xf numFmtId="0" fontId="5"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27" fillId="0" borderId="0"/>
    <xf numFmtId="0" fontId="0" fillId="0" borderId="0">
      <alignment vertical="center"/>
    </xf>
    <xf numFmtId="0" fontId="26" fillId="0" borderId="0"/>
    <xf numFmtId="0" fontId="26" fillId="0" borderId="0"/>
    <xf numFmtId="0" fontId="26" fillId="0" borderId="0"/>
    <xf numFmtId="0" fontId="29" fillId="0" borderId="0"/>
    <xf numFmtId="0" fontId="0" fillId="0" borderId="0">
      <alignment vertical="center"/>
    </xf>
    <xf numFmtId="0" fontId="26"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5" fillId="0" borderId="0">
      <alignment vertical="center"/>
    </xf>
    <xf numFmtId="0" fontId="27"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7" fillId="0" borderId="0"/>
    <xf numFmtId="0" fontId="0" fillId="0" borderId="0">
      <alignment vertical="center"/>
    </xf>
    <xf numFmtId="0" fontId="26" fillId="0" borderId="0"/>
    <xf numFmtId="0" fontId="26" fillId="0" borderId="0"/>
    <xf numFmtId="0" fontId="0" fillId="0" borderId="0">
      <alignment vertical="center"/>
    </xf>
    <xf numFmtId="0" fontId="29" fillId="0" borderId="0"/>
    <xf numFmtId="0" fontId="26" fillId="0" borderId="0"/>
    <xf numFmtId="0" fontId="27"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7" fillId="0" borderId="0"/>
    <xf numFmtId="0" fontId="27" fillId="0" borderId="0"/>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8" fillId="0" borderId="0"/>
    <xf numFmtId="0" fontId="0" fillId="0" borderId="0">
      <alignment vertical="center"/>
    </xf>
    <xf numFmtId="0" fontId="5" fillId="0" borderId="0">
      <alignment vertical="center"/>
    </xf>
    <xf numFmtId="0" fontId="26" fillId="0" borderId="0">
      <alignment vertical="center"/>
    </xf>
    <xf numFmtId="0" fontId="26" fillId="0" borderId="0">
      <alignment vertical="center"/>
    </xf>
    <xf numFmtId="0" fontId="26" fillId="0" borderId="0"/>
    <xf numFmtId="0" fontId="27" fillId="0" borderId="0"/>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29" fillId="0" borderId="0"/>
    <xf numFmtId="0" fontId="0" fillId="0" borderId="0">
      <alignment vertical="center"/>
    </xf>
    <xf numFmtId="0" fontId="29" fillId="0" borderId="0"/>
    <xf numFmtId="0" fontId="26" fillId="0" borderId="0">
      <alignment vertical="center"/>
    </xf>
    <xf numFmtId="0" fontId="0" fillId="0" borderId="0">
      <alignment vertical="center"/>
    </xf>
    <xf numFmtId="0" fontId="0" fillId="0" borderId="0">
      <alignment vertical="center"/>
    </xf>
    <xf numFmtId="0" fontId="27" fillId="0" borderId="0"/>
    <xf numFmtId="0" fontId="28" fillId="0" borderId="0"/>
    <xf numFmtId="0" fontId="27" fillId="0" borderId="0"/>
    <xf numFmtId="0" fontId="5" fillId="0" borderId="0">
      <alignment vertical="center"/>
    </xf>
    <xf numFmtId="0" fontId="0" fillId="0" borderId="0">
      <alignment vertical="center"/>
    </xf>
    <xf numFmtId="0" fontId="29" fillId="0" borderId="0"/>
    <xf numFmtId="0" fontId="29" fillId="0" borderId="0"/>
    <xf numFmtId="0" fontId="26" fillId="0" borderId="0">
      <alignment vertical="center"/>
    </xf>
    <xf numFmtId="0" fontId="26" fillId="0" borderId="0"/>
    <xf numFmtId="0" fontId="26" fillId="0" borderId="0">
      <alignment vertical="center"/>
    </xf>
    <xf numFmtId="0" fontId="26" fillId="0" borderId="0"/>
    <xf numFmtId="0" fontId="29" fillId="0" borderId="0"/>
    <xf numFmtId="0" fontId="26" fillId="0" borderId="0"/>
    <xf numFmtId="0" fontId="26" fillId="0" borderId="0"/>
    <xf numFmtId="0" fontId="26" fillId="0" borderId="0"/>
    <xf numFmtId="0" fontId="26" fillId="0" borderId="0"/>
    <xf numFmtId="0" fontId="29"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27" fillId="0" borderId="0"/>
    <xf numFmtId="0" fontId="26" fillId="0" borderId="0">
      <alignment vertical="center"/>
    </xf>
    <xf numFmtId="0" fontId="26" fillId="0" borderId="0"/>
    <xf numFmtId="0" fontId="28"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28"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9" fillId="0" borderId="0"/>
    <xf numFmtId="0" fontId="26" fillId="0" borderId="0">
      <alignment vertical="center"/>
    </xf>
    <xf numFmtId="0" fontId="26" fillId="0" borderId="0"/>
    <xf numFmtId="0" fontId="26" fillId="0" borderId="0">
      <alignment vertical="center"/>
    </xf>
    <xf numFmtId="0" fontId="27" fillId="0" borderId="0"/>
    <xf numFmtId="0" fontId="26" fillId="0" borderId="0"/>
    <xf numFmtId="0" fontId="28" fillId="0" borderId="0"/>
    <xf numFmtId="0" fontId="27" fillId="0" borderId="0"/>
    <xf numFmtId="0" fontId="26" fillId="0" borderId="0"/>
    <xf numFmtId="0" fontId="26" fillId="0" borderId="0"/>
    <xf numFmtId="0" fontId="26" fillId="0" borderId="0"/>
    <xf numFmtId="0" fontId="27" fillId="0" borderId="0"/>
    <xf numFmtId="0" fontId="26" fillId="0" borderId="0">
      <alignment vertical="center"/>
    </xf>
    <xf numFmtId="0" fontId="26" fillId="0" borderId="0">
      <alignment vertical="center"/>
    </xf>
    <xf numFmtId="0" fontId="26" fillId="0" borderId="0"/>
    <xf numFmtId="0" fontId="0" fillId="0" borderId="0">
      <alignment vertical="center"/>
    </xf>
    <xf numFmtId="0" fontId="0" fillId="0" borderId="0">
      <alignment vertical="center"/>
    </xf>
    <xf numFmtId="0" fontId="27" fillId="0" borderId="0"/>
    <xf numFmtId="0" fontId="26" fillId="0" borderId="0"/>
    <xf numFmtId="0" fontId="26" fillId="0" borderId="0"/>
    <xf numFmtId="0" fontId="27" fillId="0" borderId="0"/>
    <xf numFmtId="0" fontId="26"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xf numFmtId="0" fontId="27" fillId="0" borderId="0"/>
    <xf numFmtId="0" fontId="26" fillId="0" borderId="0"/>
    <xf numFmtId="0" fontId="26" fillId="0" borderId="0"/>
    <xf numFmtId="0" fontId="26" fillId="0" borderId="0"/>
    <xf numFmtId="0" fontId="26" fillId="0" borderId="0"/>
    <xf numFmtId="0" fontId="29"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7" fillId="0" borderId="0"/>
    <xf numFmtId="0" fontId="0" fillId="0" borderId="0">
      <alignment vertical="center"/>
    </xf>
    <xf numFmtId="0" fontId="28" fillId="0" borderId="0"/>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5" fillId="0" borderId="0">
      <alignment vertical="center"/>
    </xf>
    <xf numFmtId="0" fontId="26" fillId="0" borderId="0"/>
    <xf numFmtId="0" fontId="26" fillId="0" borderId="0"/>
    <xf numFmtId="0" fontId="26" fillId="0" borderId="0"/>
    <xf numFmtId="0" fontId="27" fillId="0" borderId="0"/>
    <xf numFmtId="0" fontId="27" fillId="0" borderId="0"/>
    <xf numFmtId="0" fontId="26" fillId="0" borderId="0">
      <alignment vertical="center"/>
    </xf>
    <xf numFmtId="0" fontId="26" fillId="0" borderId="0"/>
    <xf numFmtId="0" fontId="29"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8" fillId="0" borderId="0"/>
    <xf numFmtId="0" fontId="26" fillId="0" borderId="0"/>
    <xf numFmtId="0" fontId="27" fillId="0" borderId="0"/>
    <xf numFmtId="0" fontId="0" fillId="0" borderId="0">
      <alignment vertical="center"/>
    </xf>
    <xf numFmtId="0" fontId="26" fillId="0" borderId="0"/>
    <xf numFmtId="0" fontId="26" fillId="0" borderId="0">
      <alignment vertical="center"/>
    </xf>
    <xf numFmtId="0" fontId="27" fillId="0" borderId="0"/>
    <xf numFmtId="0" fontId="26" fillId="0" borderId="0">
      <alignment vertical="center"/>
    </xf>
    <xf numFmtId="0" fontId="26" fillId="0" borderId="0"/>
    <xf numFmtId="0" fontId="27" fillId="0" borderId="0"/>
    <xf numFmtId="0" fontId="26" fillId="0" borderId="0"/>
    <xf numFmtId="0" fontId="29" fillId="0" borderId="0"/>
    <xf numFmtId="0" fontId="26" fillId="0" borderId="0"/>
    <xf numFmtId="0" fontId="26" fillId="0" borderId="0"/>
    <xf numFmtId="0" fontId="26" fillId="0" borderId="0"/>
    <xf numFmtId="0" fontId="26" fillId="0" borderId="0"/>
    <xf numFmtId="0" fontId="28"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0" fillId="0" borderId="0">
      <alignment vertical="center"/>
    </xf>
    <xf numFmtId="0" fontId="5"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7" fillId="0" borderId="0"/>
    <xf numFmtId="0" fontId="29" fillId="0" borderId="0"/>
    <xf numFmtId="0" fontId="26" fillId="0" borderId="0"/>
    <xf numFmtId="0" fontId="26" fillId="0" borderId="0">
      <alignment vertical="center"/>
    </xf>
    <xf numFmtId="0" fontId="26" fillId="0" borderId="0"/>
    <xf numFmtId="0" fontId="27" fillId="0" borderId="0"/>
    <xf numFmtId="0" fontId="26" fillId="0" borderId="0"/>
    <xf numFmtId="0" fontId="26" fillId="0" borderId="0"/>
    <xf numFmtId="0" fontId="26" fillId="0" borderId="0"/>
    <xf numFmtId="0" fontId="26" fillId="0" borderId="0">
      <alignment vertical="center"/>
    </xf>
    <xf numFmtId="0" fontId="27" fillId="0" borderId="0"/>
    <xf numFmtId="0" fontId="26"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26" fillId="0" borderId="0"/>
    <xf numFmtId="0" fontId="28" fillId="0" borderId="0"/>
    <xf numFmtId="0" fontId="26" fillId="0" borderId="0"/>
    <xf numFmtId="0" fontId="28" fillId="0" borderId="0"/>
    <xf numFmtId="0" fontId="26" fillId="0" borderId="0"/>
    <xf numFmtId="0" fontId="28"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5" fillId="0" borderId="0">
      <alignment vertical="center"/>
    </xf>
    <xf numFmtId="0" fontId="29" fillId="0" borderId="0"/>
    <xf numFmtId="0" fontId="26" fillId="0" borderId="0">
      <alignment vertical="center"/>
    </xf>
    <xf numFmtId="0" fontId="26"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7" fillId="0" borderId="0"/>
    <xf numFmtId="0" fontId="27" fillId="0" borderId="0"/>
    <xf numFmtId="0" fontId="26" fillId="0" borderId="0"/>
    <xf numFmtId="0" fontId="26" fillId="0" borderId="0"/>
    <xf numFmtId="0" fontId="26" fillId="0" borderId="0"/>
    <xf numFmtId="0" fontId="26" fillId="0" borderId="0">
      <alignment vertical="center"/>
    </xf>
    <xf numFmtId="0" fontId="5" fillId="0" borderId="0">
      <alignment vertical="center"/>
    </xf>
    <xf numFmtId="0" fontId="26" fillId="0" borderId="0">
      <alignment vertical="center"/>
    </xf>
    <xf numFmtId="0" fontId="29" fillId="0" borderId="0"/>
    <xf numFmtId="0" fontId="26" fillId="0" borderId="0">
      <alignment vertical="center"/>
    </xf>
    <xf numFmtId="0" fontId="5" fillId="0" borderId="0">
      <alignment vertical="center"/>
    </xf>
    <xf numFmtId="0" fontId="26" fillId="0" borderId="0">
      <alignment vertical="center"/>
    </xf>
    <xf numFmtId="0" fontId="26" fillId="0" borderId="0"/>
    <xf numFmtId="0" fontId="26" fillId="0" borderId="0"/>
    <xf numFmtId="0" fontId="27" fillId="0" borderId="0"/>
    <xf numFmtId="0" fontId="26"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0" fillId="0" borderId="0">
      <alignment vertical="center"/>
    </xf>
    <xf numFmtId="0" fontId="29" fillId="0" borderId="0"/>
    <xf numFmtId="0" fontId="26" fillId="0" borderId="0"/>
    <xf numFmtId="0" fontId="26" fillId="0" borderId="0"/>
    <xf numFmtId="0" fontId="49" fillId="51" borderId="0" applyNumberFormat="0" applyBorder="0" applyAlignment="0" applyProtection="0">
      <alignment vertical="center"/>
    </xf>
    <xf numFmtId="0" fontId="0" fillId="0" borderId="0">
      <alignment vertical="center"/>
    </xf>
    <xf numFmtId="0" fontId="0" fillId="0" borderId="0">
      <alignment vertical="center"/>
    </xf>
    <xf numFmtId="0" fontId="26" fillId="0" borderId="0">
      <alignment vertical="center"/>
    </xf>
    <xf numFmtId="0" fontId="27" fillId="0" borderId="0"/>
    <xf numFmtId="0" fontId="0" fillId="0" borderId="0">
      <alignment vertical="center"/>
    </xf>
    <xf numFmtId="0" fontId="26" fillId="0" borderId="0"/>
    <xf numFmtId="0" fontId="26" fillId="0" borderId="0"/>
    <xf numFmtId="0" fontId="27" fillId="0" borderId="0"/>
    <xf numFmtId="0" fontId="26" fillId="0" borderId="0"/>
    <xf numFmtId="0" fontId="0" fillId="0" borderId="0">
      <alignment vertical="center"/>
    </xf>
    <xf numFmtId="0" fontId="5"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28" fillId="0" borderId="0"/>
    <xf numFmtId="0" fontId="28" fillId="0" borderId="0"/>
    <xf numFmtId="0" fontId="26" fillId="0" borderId="0"/>
    <xf numFmtId="0" fontId="27" fillId="0" borderId="0"/>
    <xf numFmtId="0" fontId="26" fillId="0" borderId="0"/>
    <xf numFmtId="0" fontId="27" fillId="0" borderId="0"/>
    <xf numFmtId="0" fontId="26" fillId="0" borderId="0"/>
    <xf numFmtId="0" fontId="0" fillId="0" borderId="0">
      <alignment vertical="center"/>
    </xf>
    <xf numFmtId="0" fontId="5" fillId="0" borderId="0">
      <alignment vertical="center"/>
    </xf>
    <xf numFmtId="0" fontId="29" fillId="0" borderId="0"/>
    <xf numFmtId="0" fontId="26" fillId="0" borderId="0"/>
    <xf numFmtId="0" fontId="26" fillId="0" borderId="0"/>
    <xf numFmtId="0" fontId="0" fillId="0" borderId="0">
      <alignment vertical="center"/>
    </xf>
    <xf numFmtId="0" fontId="5" fillId="0" borderId="0">
      <alignment vertical="center"/>
    </xf>
    <xf numFmtId="0" fontId="26" fillId="0" borderId="0">
      <alignment vertical="center"/>
    </xf>
    <xf numFmtId="0" fontId="27" fillId="0" borderId="0"/>
    <xf numFmtId="0" fontId="26" fillId="0" borderId="0"/>
    <xf numFmtId="0" fontId="26" fillId="0" borderId="0"/>
    <xf numFmtId="0" fontId="27" fillId="0" borderId="0"/>
    <xf numFmtId="0" fontId="26" fillId="0" borderId="0">
      <alignment vertical="center"/>
    </xf>
    <xf numFmtId="0" fontId="27"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5"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0" fillId="0" borderId="0">
      <alignment vertical="center"/>
    </xf>
    <xf numFmtId="0" fontId="29" fillId="0" borderId="0"/>
    <xf numFmtId="0" fontId="26" fillId="0" borderId="0"/>
    <xf numFmtId="0" fontId="26" fillId="0" borderId="0">
      <alignment vertical="center"/>
    </xf>
    <xf numFmtId="0" fontId="26" fillId="0" borderId="0">
      <alignment vertical="center"/>
    </xf>
    <xf numFmtId="0" fontId="29"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5"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7" fillId="0" borderId="0"/>
    <xf numFmtId="0" fontId="0" fillId="0" borderId="0">
      <alignment vertical="center"/>
    </xf>
    <xf numFmtId="0" fontId="0" fillId="0" borderId="0">
      <alignment vertical="center"/>
    </xf>
    <xf numFmtId="0" fontId="26" fillId="0" borderId="0">
      <alignment vertical="center"/>
    </xf>
    <xf numFmtId="0" fontId="28" fillId="0" borderId="0"/>
    <xf numFmtId="0" fontId="26" fillId="0" borderId="0"/>
    <xf numFmtId="0" fontId="26" fillId="0" borderId="0"/>
    <xf numFmtId="0" fontId="26" fillId="0" borderId="0"/>
    <xf numFmtId="0" fontId="26" fillId="0" borderId="0"/>
    <xf numFmtId="0" fontId="27" fillId="0" borderId="0"/>
    <xf numFmtId="0" fontId="26" fillId="0" borderId="0"/>
    <xf numFmtId="0" fontId="26" fillId="0" borderId="0"/>
    <xf numFmtId="0" fontId="0" fillId="0" borderId="0">
      <alignment vertical="center"/>
    </xf>
    <xf numFmtId="0" fontId="26" fillId="0" borderId="0"/>
    <xf numFmtId="0" fontId="27" fillId="0" borderId="0"/>
    <xf numFmtId="0" fontId="26" fillId="0" borderId="0"/>
    <xf numFmtId="0" fontId="5" fillId="0" borderId="0">
      <alignment vertical="center"/>
    </xf>
    <xf numFmtId="0" fontId="27" fillId="0" borderId="0"/>
    <xf numFmtId="0" fontId="0" fillId="0" borderId="0">
      <alignment vertical="center"/>
    </xf>
    <xf numFmtId="0" fontId="26" fillId="0" borderId="0"/>
    <xf numFmtId="0" fontId="26" fillId="0" borderId="0"/>
    <xf numFmtId="0" fontId="27" fillId="0" borderId="0"/>
    <xf numFmtId="0" fontId="0" fillId="0" borderId="0">
      <alignment vertical="center"/>
    </xf>
    <xf numFmtId="0" fontId="26" fillId="0" borderId="0"/>
    <xf numFmtId="0" fontId="26" fillId="0" borderId="0"/>
    <xf numFmtId="0" fontId="5" fillId="0" borderId="0">
      <alignment vertical="center"/>
    </xf>
    <xf numFmtId="0" fontId="26" fillId="0" borderId="0"/>
    <xf numFmtId="0" fontId="26" fillId="0" borderId="0"/>
    <xf numFmtId="0" fontId="26" fillId="0" borderId="0"/>
    <xf numFmtId="0" fontId="26" fillId="0" borderId="0"/>
    <xf numFmtId="0" fontId="29" fillId="0" borderId="0"/>
    <xf numFmtId="0" fontId="27" fillId="0" borderId="0"/>
    <xf numFmtId="0" fontId="28" fillId="0" borderId="0"/>
    <xf numFmtId="0" fontId="26" fillId="0" borderId="0"/>
    <xf numFmtId="0" fontId="26" fillId="0" borderId="0"/>
    <xf numFmtId="0" fontId="26" fillId="0" borderId="0"/>
    <xf numFmtId="0" fontId="26" fillId="0" borderId="0"/>
    <xf numFmtId="0" fontId="5"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8" fillId="0" borderId="0"/>
    <xf numFmtId="0" fontId="5" fillId="0" borderId="0">
      <alignment vertical="center"/>
    </xf>
    <xf numFmtId="0" fontId="27"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6" fillId="0" borderId="0"/>
    <xf numFmtId="0" fontId="5"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27" fillId="0" borderId="0"/>
    <xf numFmtId="0" fontId="26" fillId="0" borderId="0">
      <alignment vertical="center"/>
    </xf>
    <xf numFmtId="0" fontId="5" fillId="0" borderId="0">
      <alignment vertical="center"/>
    </xf>
    <xf numFmtId="0" fontId="0" fillId="0" borderId="0">
      <alignment vertical="center"/>
    </xf>
    <xf numFmtId="0" fontId="26" fillId="0" borderId="0"/>
    <xf numFmtId="0" fontId="26" fillId="0" borderId="0">
      <alignment vertical="center"/>
    </xf>
    <xf numFmtId="0" fontId="0" fillId="0" borderId="0">
      <alignment vertical="center"/>
    </xf>
    <xf numFmtId="0" fontId="28" fillId="0" borderId="0"/>
    <xf numFmtId="0" fontId="26" fillId="0" borderId="0"/>
    <xf numFmtId="0" fontId="26" fillId="0" borderId="0"/>
    <xf numFmtId="0" fontId="29" fillId="0" borderId="0"/>
    <xf numFmtId="0" fontId="26" fillId="0" borderId="0">
      <alignment vertical="center"/>
    </xf>
    <xf numFmtId="0" fontId="28"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7" fillId="0" borderId="0"/>
    <xf numFmtId="0" fontId="28" fillId="0" borderId="0"/>
    <xf numFmtId="0" fontId="0" fillId="0" borderId="0">
      <alignment vertical="center"/>
    </xf>
    <xf numFmtId="0" fontId="28" fillId="0" borderId="0"/>
    <xf numFmtId="0" fontId="26" fillId="0" borderId="0">
      <alignment vertical="center"/>
    </xf>
    <xf numFmtId="0" fontId="0" fillId="0" borderId="0">
      <alignment vertical="center"/>
    </xf>
    <xf numFmtId="0" fontId="0" fillId="0" borderId="0">
      <alignment vertical="center"/>
    </xf>
    <xf numFmtId="0" fontId="5" fillId="0" borderId="0">
      <alignment vertical="center"/>
    </xf>
    <xf numFmtId="0" fontId="26" fillId="0" borderId="0"/>
    <xf numFmtId="0" fontId="0" fillId="0" borderId="0">
      <alignment vertical="center"/>
    </xf>
    <xf numFmtId="0" fontId="5"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5" fillId="0" borderId="0">
      <alignment vertical="center"/>
    </xf>
    <xf numFmtId="0" fontId="26" fillId="0" borderId="0"/>
    <xf numFmtId="0" fontId="28" fillId="0" borderId="0"/>
    <xf numFmtId="0" fontId="5" fillId="0" borderId="0">
      <alignment vertical="center"/>
    </xf>
    <xf numFmtId="0" fontId="26" fillId="0" borderId="0">
      <alignment vertical="center"/>
    </xf>
    <xf numFmtId="0" fontId="26" fillId="0" borderId="0"/>
    <xf numFmtId="0" fontId="26" fillId="0" borderId="0"/>
    <xf numFmtId="0" fontId="27" fillId="0" borderId="0"/>
    <xf numFmtId="0" fontId="26"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8" fillId="0" borderId="0"/>
    <xf numFmtId="0" fontId="26" fillId="0" borderId="0"/>
    <xf numFmtId="0" fontId="26" fillId="0" borderId="0"/>
    <xf numFmtId="0" fontId="29" fillId="0" borderId="0"/>
    <xf numFmtId="0" fontId="26" fillId="0" borderId="0"/>
    <xf numFmtId="0" fontId="27" fillId="0" borderId="0"/>
    <xf numFmtId="0" fontId="26" fillId="0" borderId="0"/>
    <xf numFmtId="0" fontId="26" fillId="0" borderId="0"/>
    <xf numFmtId="0" fontId="26" fillId="0" borderId="0"/>
    <xf numFmtId="0" fontId="26" fillId="0" borderId="0"/>
    <xf numFmtId="0" fontId="27" fillId="0" borderId="0"/>
    <xf numFmtId="0" fontId="0" fillId="0" borderId="0">
      <alignment vertical="center"/>
    </xf>
    <xf numFmtId="0" fontId="26" fillId="0" borderId="0"/>
    <xf numFmtId="0" fontId="28" fillId="0" borderId="0"/>
    <xf numFmtId="0" fontId="26" fillId="0" borderId="0"/>
    <xf numFmtId="0" fontId="26" fillId="0" borderId="0"/>
    <xf numFmtId="0" fontId="26" fillId="0" borderId="0">
      <alignment vertical="center"/>
    </xf>
    <xf numFmtId="0" fontId="28" fillId="0" borderId="0"/>
    <xf numFmtId="0" fontId="26"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7" fillId="0" borderId="0"/>
    <xf numFmtId="0" fontId="26"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5" fillId="0" borderId="0">
      <alignment vertical="center"/>
    </xf>
    <xf numFmtId="0" fontId="26" fillId="0" borderId="0"/>
    <xf numFmtId="0" fontId="26" fillId="0" borderId="0"/>
    <xf numFmtId="0" fontId="26" fillId="0" borderId="0"/>
    <xf numFmtId="0" fontId="5" fillId="0" borderId="0">
      <alignment vertical="center"/>
    </xf>
    <xf numFmtId="0" fontId="0" fillId="0" borderId="0">
      <alignment vertical="center"/>
    </xf>
    <xf numFmtId="0" fontId="0" fillId="0" borderId="0">
      <alignment vertical="center"/>
    </xf>
    <xf numFmtId="0" fontId="26" fillId="0" borderId="0"/>
    <xf numFmtId="0" fontId="5"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0" fillId="0" borderId="0">
      <alignment vertical="center"/>
    </xf>
    <xf numFmtId="0" fontId="5"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5"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29" fillId="0" borderId="0"/>
    <xf numFmtId="0" fontId="26" fillId="0" borderId="0"/>
    <xf numFmtId="0" fontId="27" fillId="0" borderId="0"/>
    <xf numFmtId="0" fontId="26" fillId="0" borderId="0">
      <alignment vertical="center"/>
    </xf>
    <xf numFmtId="0" fontId="26" fillId="0" borderId="0"/>
    <xf numFmtId="0" fontId="28" fillId="0" borderId="0"/>
    <xf numFmtId="0" fontId="28" fillId="0" borderId="0"/>
    <xf numFmtId="0" fontId="26" fillId="0" borderId="0"/>
    <xf numFmtId="0" fontId="5" fillId="0" borderId="0">
      <alignment vertical="center"/>
    </xf>
    <xf numFmtId="0" fontId="5" fillId="0" borderId="0">
      <alignment vertical="center"/>
    </xf>
    <xf numFmtId="0" fontId="0" fillId="0" borderId="0">
      <alignment vertical="center"/>
    </xf>
    <xf numFmtId="0" fontId="27" fillId="0" borderId="0"/>
    <xf numFmtId="0" fontId="5" fillId="0" borderId="0">
      <alignment vertical="center"/>
    </xf>
    <xf numFmtId="0" fontId="0" fillId="0" borderId="0">
      <alignment vertical="center"/>
    </xf>
    <xf numFmtId="0" fontId="26" fillId="0" borderId="0"/>
    <xf numFmtId="0" fontId="26" fillId="0" borderId="0"/>
    <xf numFmtId="0" fontId="28" fillId="0" borderId="0"/>
    <xf numFmtId="0" fontId="26" fillId="0" borderId="0"/>
    <xf numFmtId="0" fontId="27" fillId="0" borderId="0"/>
    <xf numFmtId="0" fontId="27" fillId="0" borderId="0"/>
    <xf numFmtId="0" fontId="26" fillId="0" borderId="0"/>
    <xf numFmtId="0" fontId="26" fillId="0" borderId="0"/>
    <xf numFmtId="0" fontId="26" fillId="0" borderId="0">
      <alignment vertical="center"/>
    </xf>
    <xf numFmtId="0" fontId="27" fillId="0" borderId="0"/>
    <xf numFmtId="0" fontId="26"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5"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alignment vertical="center"/>
    </xf>
    <xf numFmtId="0" fontId="27" fillId="0" borderId="0"/>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5"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27" fillId="0" borderId="0"/>
    <xf numFmtId="0" fontId="28" fillId="0" borderId="0"/>
    <xf numFmtId="0" fontId="26" fillId="0" borderId="0"/>
    <xf numFmtId="0" fontId="26" fillId="0" borderId="0"/>
    <xf numFmtId="0" fontId="26" fillId="0" borderId="0"/>
    <xf numFmtId="0" fontId="29"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8" fillId="0" borderId="0"/>
    <xf numFmtId="0" fontId="26" fillId="0" borderId="0">
      <alignment vertical="center"/>
    </xf>
    <xf numFmtId="0" fontId="26" fillId="0" borderId="0"/>
    <xf numFmtId="0" fontId="29"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9" fillId="0" borderId="0"/>
    <xf numFmtId="0" fontId="26" fillId="0" borderId="0"/>
    <xf numFmtId="0" fontId="26" fillId="0" borderId="0"/>
    <xf numFmtId="0" fontId="26" fillId="0" borderId="0"/>
    <xf numFmtId="0" fontId="29" fillId="0" borderId="0"/>
    <xf numFmtId="0" fontId="29" fillId="0" borderId="0"/>
    <xf numFmtId="0" fontId="26" fillId="0" borderId="0"/>
    <xf numFmtId="0" fontId="0" fillId="0" borderId="0">
      <alignment vertical="center"/>
    </xf>
    <xf numFmtId="0" fontId="28" fillId="0" borderId="0"/>
    <xf numFmtId="0" fontId="26" fillId="0" borderId="0">
      <alignment vertical="center"/>
    </xf>
    <xf numFmtId="0" fontId="26" fillId="0" borderId="0"/>
    <xf numFmtId="0" fontId="26" fillId="0" borderId="0"/>
    <xf numFmtId="0" fontId="5" fillId="0" borderId="0">
      <alignment vertical="center"/>
    </xf>
    <xf numFmtId="0" fontId="26" fillId="0" borderId="0"/>
    <xf numFmtId="0" fontId="26" fillId="0" borderId="0"/>
    <xf numFmtId="0" fontId="27" fillId="0" borderId="0"/>
    <xf numFmtId="0" fontId="5" fillId="0" borderId="0">
      <alignment vertical="center"/>
    </xf>
    <xf numFmtId="0" fontId="0" fillId="0" borderId="0">
      <alignment vertical="center"/>
    </xf>
    <xf numFmtId="0" fontId="26" fillId="0" borderId="0"/>
    <xf numFmtId="0" fontId="26" fillId="0" borderId="0"/>
    <xf numFmtId="0" fontId="29" fillId="0" borderId="0"/>
    <xf numFmtId="0" fontId="26" fillId="0" borderId="0"/>
    <xf numFmtId="0" fontId="26" fillId="0" borderId="0"/>
    <xf numFmtId="0" fontId="5" fillId="0" borderId="0">
      <alignment vertical="center"/>
    </xf>
    <xf numFmtId="0" fontId="26" fillId="0" borderId="0"/>
    <xf numFmtId="0" fontId="27" fillId="0" borderId="0"/>
    <xf numFmtId="0" fontId="0" fillId="0" borderId="0">
      <alignment vertical="center"/>
    </xf>
    <xf numFmtId="0" fontId="26" fillId="0" borderId="0"/>
    <xf numFmtId="0" fontId="26" fillId="0" borderId="0"/>
    <xf numFmtId="0" fontId="27" fillId="0" borderId="0"/>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0" fillId="0" borderId="0">
      <alignment vertical="center"/>
    </xf>
    <xf numFmtId="0" fontId="29" fillId="0" borderId="0"/>
    <xf numFmtId="0" fontId="26" fillId="0" borderId="0"/>
    <xf numFmtId="0" fontId="26" fillId="0" borderId="0"/>
    <xf numFmtId="0" fontId="5" fillId="0" borderId="0">
      <alignment vertical="center"/>
    </xf>
    <xf numFmtId="0" fontId="26" fillId="0" borderId="0"/>
    <xf numFmtId="0" fontId="26" fillId="0" borderId="0"/>
    <xf numFmtId="0" fontId="28" fillId="0" borderId="0"/>
    <xf numFmtId="0" fontId="28" fillId="0" borderId="0"/>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28" fillId="0" borderId="0"/>
    <xf numFmtId="0" fontId="26" fillId="0" borderId="0">
      <alignment vertical="center"/>
    </xf>
    <xf numFmtId="0" fontId="26" fillId="0" borderId="0"/>
    <xf numFmtId="0" fontId="26" fillId="0" borderId="0">
      <alignment vertical="center"/>
    </xf>
    <xf numFmtId="0" fontId="5"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0" fillId="0" borderId="0">
      <alignment vertical="center"/>
    </xf>
    <xf numFmtId="0" fontId="27" fillId="0" borderId="0"/>
    <xf numFmtId="0" fontId="0" fillId="0" borderId="0">
      <alignment vertical="center"/>
    </xf>
    <xf numFmtId="0" fontId="26" fillId="0" borderId="0"/>
    <xf numFmtId="0" fontId="26" fillId="0" borderId="0"/>
    <xf numFmtId="0" fontId="27" fillId="0" borderId="0"/>
    <xf numFmtId="0" fontId="28" fillId="0" borderId="0"/>
    <xf numFmtId="0" fontId="28" fillId="0" borderId="0"/>
    <xf numFmtId="0" fontId="26" fillId="0" borderId="0">
      <alignment vertical="center"/>
    </xf>
    <xf numFmtId="0" fontId="0" fillId="0" borderId="0">
      <alignment vertical="center"/>
    </xf>
    <xf numFmtId="0" fontId="27" fillId="0" borderId="0"/>
    <xf numFmtId="0" fontId="26" fillId="0" borderId="0"/>
    <xf numFmtId="0" fontId="27" fillId="0" borderId="0"/>
    <xf numFmtId="0" fontId="26"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29"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7" fillId="0" borderId="0"/>
    <xf numFmtId="0" fontId="5" fillId="0" borderId="0">
      <alignment vertical="center"/>
    </xf>
    <xf numFmtId="0" fontId="26" fillId="0" borderId="0"/>
    <xf numFmtId="0" fontId="26" fillId="0" borderId="0"/>
    <xf numFmtId="0" fontId="28" fillId="0" borderId="0"/>
    <xf numFmtId="0" fontId="26" fillId="0" borderId="0"/>
    <xf numFmtId="0" fontId="0" fillId="0" borderId="0">
      <alignment vertical="center"/>
    </xf>
    <xf numFmtId="0" fontId="26" fillId="0" borderId="0"/>
    <xf numFmtId="0" fontId="26" fillId="0" borderId="0"/>
    <xf numFmtId="0" fontId="29" fillId="0" borderId="0"/>
    <xf numFmtId="0" fontId="26" fillId="0" borderId="0">
      <alignment vertical="center"/>
    </xf>
    <xf numFmtId="0" fontId="27" fillId="0" borderId="0"/>
    <xf numFmtId="0" fontId="29" fillId="0" borderId="0"/>
    <xf numFmtId="0" fontId="0" fillId="0" borderId="0">
      <alignment vertical="center"/>
    </xf>
    <xf numFmtId="0" fontId="28" fillId="0" borderId="0"/>
    <xf numFmtId="0" fontId="26" fillId="0" borderId="0"/>
    <xf numFmtId="0" fontId="27" fillId="0" borderId="0"/>
    <xf numFmtId="0" fontId="26" fillId="0" borderId="0"/>
    <xf numFmtId="0" fontId="26" fillId="0" borderId="0"/>
    <xf numFmtId="0" fontId="26" fillId="0" borderId="0"/>
    <xf numFmtId="0" fontId="26" fillId="0" borderId="0"/>
    <xf numFmtId="0" fontId="28"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7"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8" fillId="0" borderId="0"/>
    <xf numFmtId="0" fontId="5"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44" fillId="0" borderId="13" applyNumberFormat="0" applyFill="0" applyAlignment="0" applyProtection="0"/>
    <xf numFmtId="0" fontId="26" fillId="0" borderId="0"/>
    <xf numFmtId="0" fontId="28" fillId="0" borderId="0"/>
    <xf numFmtId="0" fontId="26" fillId="0" borderId="0"/>
    <xf numFmtId="0" fontId="26" fillId="0" borderId="0"/>
    <xf numFmtId="0" fontId="46" fillId="0" borderId="1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7" fillId="0" borderId="0"/>
    <xf numFmtId="0" fontId="27" fillId="0" borderId="0"/>
    <xf numFmtId="0" fontId="26" fillId="0" borderId="0"/>
    <xf numFmtId="0" fontId="27" fillId="0" borderId="0"/>
    <xf numFmtId="0" fontId="28" fillId="0" borderId="0"/>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7" fillId="0" borderId="0"/>
    <xf numFmtId="0" fontId="26" fillId="0" borderId="0"/>
    <xf numFmtId="0" fontId="27"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7" fillId="0" borderId="0"/>
    <xf numFmtId="0" fontId="26" fillId="0" borderId="0"/>
    <xf numFmtId="0" fontId="26" fillId="0" borderId="0"/>
    <xf numFmtId="0" fontId="26" fillId="0" borderId="0">
      <alignment vertical="center"/>
    </xf>
    <xf numFmtId="0" fontId="26" fillId="0" borderId="0"/>
    <xf numFmtId="0" fontId="5" fillId="0" borderId="0">
      <alignment vertical="center"/>
    </xf>
    <xf numFmtId="0" fontId="27" fillId="0" borderId="0"/>
    <xf numFmtId="0" fontId="26" fillId="0" borderId="0"/>
    <xf numFmtId="0" fontId="0" fillId="0" borderId="0">
      <alignment vertical="center"/>
    </xf>
    <xf numFmtId="0" fontId="0" fillId="0" borderId="0">
      <alignment vertical="center"/>
    </xf>
    <xf numFmtId="0" fontId="26" fillId="0" borderId="0"/>
    <xf numFmtId="0" fontId="28" fillId="0" borderId="0"/>
    <xf numFmtId="0" fontId="5" fillId="0" borderId="0">
      <alignment vertical="center"/>
    </xf>
    <xf numFmtId="0" fontId="0" fillId="0" borderId="0">
      <alignment vertical="center"/>
    </xf>
    <xf numFmtId="0" fontId="27" fillId="0" borderId="0"/>
    <xf numFmtId="0" fontId="5"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alignment vertical="center"/>
    </xf>
    <xf numFmtId="0" fontId="27" fillId="0" borderId="0"/>
    <xf numFmtId="0" fontId="27" fillId="0" borderId="0"/>
    <xf numFmtId="0" fontId="27" fillId="0" borderId="0"/>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0" fontId="5" fillId="0" borderId="0">
      <alignment vertical="center"/>
    </xf>
    <xf numFmtId="0" fontId="26" fillId="0" borderId="0"/>
    <xf numFmtId="0" fontId="26" fillId="0" borderId="0"/>
    <xf numFmtId="0" fontId="27" fillId="0" borderId="0"/>
    <xf numFmtId="0" fontId="0" fillId="0" borderId="0">
      <alignment vertical="center"/>
    </xf>
    <xf numFmtId="0" fontId="28" fillId="0" borderId="0"/>
    <xf numFmtId="0" fontId="0"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alignment vertical="center"/>
    </xf>
    <xf numFmtId="0" fontId="27" fillId="0" borderId="0"/>
    <xf numFmtId="0" fontId="0" fillId="0" borderId="0">
      <alignment vertical="center"/>
    </xf>
    <xf numFmtId="0" fontId="26" fillId="0" borderId="0">
      <alignment vertical="center"/>
    </xf>
    <xf numFmtId="0" fontId="26" fillId="0" borderId="0">
      <alignment vertical="center"/>
    </xf>
    <xf numFmtId="0" fontId="27"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7" fillId="0" borderId="0"/>
    <xf numFmtId="0" fontId="26" fillId="0" borderId="0"/>
    <xf numFmtId="0" fontId="0" fillId="0" borderId="0">
      <alignment vertical="center"/>
    </xf>
    <xf numFmtId="0" fontId="5" fillId="0" borderId="0">
      <alignment vertical="center"/>
    </xf>
    <xf numFmtId="0" fontId="27" fillId="0" borderId="0"/>
    <xf numFmtId="0" fontId="26"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xf numFmtId="0" fontId="28" fillId="0" borderId="0"/>
    <xf numFmtId="0" fontId="26"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xf numFmtId="0" fontId="28" fillId="0" borderId="0"/>
    <xf numFmtId="0" fontId="0" fillId="0" borderId="0">
      <alignment vertical="center"/>
    </xf>
    <xf numFmtId="0" fontId="26" fillId="0" borderId="0"/>
    <xf numFmtId="0" fontId="28" fillId="0" borderId="0"/>
    <xf numFmtId="0" fontId="26" fillId="0" borderId="0"/>
    <xf numFmtId="0" fontId="26" fillId="0" borderId="0"/>
    <xf numFmtId="0" fontId="0" fillId="0" borderId="0">
      <alignment vertical="center"/>
    </xf>
    <xf numFmtId="0" fontId="0" fillId="0" borderId="0">
      <alignment vertical="center"/>
    </xf>
    <xf numFmtId="0" fontId="27" fillId="0" borderId="0"/>
    <xf numFmtId="0" fontId="26" fillId="0" borderId="0"/>
    <xf numFmtId="0" fontId="0" fillId="0" borderId="0">
      <alignment vertical="center"/>
    </xf>
    <xf numFmtId="0" fontId="26" fillId="0" borderId="0"/>
    <xf numFmtId="0" fontId="27"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7" fillId="0" borderId="0"/>
    <xf numFmtId="0" fontId="26" fillId="0" borderId="0"/>
    <xf numFmtId="0" fontId="26" fillId="0" borderId="0"/>
    <xf numFmtId="0" fontId="26" fillId="0" borderId="0"/>
    <xf numFmtId="0" fontId="28" fillId="0" borderId="0"/>
    <xf numFmtId="0" fontId="49" fillId="51" borderId="0" applyNumberFormat="0" applyBorder="0" applyAlignment="0" applyProtection="0">
      <alignment vertical="center"/>
    </xf>
    <xf numFmtId="0" fontId="29" fillId="0" borderId="0"/>
    <xf numFmtId="0" fontId="27" fillId="0" borderId="0"/>
    <xf numFmtId="0" fontId="26" fillId="0" borderId="0"/>
    <xf numFmtId="0" fontId="5" fillId="0" borderId="0">
      <alignment vertical="center"/>
    </xf>
    <xf numFmtId="0" fontId="5" fillId="0" borderId="0">
      <alignment vertical="center"/>
    </xf>
    <xf numFmtId="0" fontId="26" fillId="0" borderId="0"/>
    <xf numFmtId="0" fontId="26" fillId="0" borderId="0"/>
    <xf numFmtId="0" fontId="26" fillId="0" borderId="0"/>
    <xf numFmtId="0" fontId="26" fillId="0" borderId="0"/>
    <xf numFmtId="0" fontId="29"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7" fillId="0" borderId="0"/>
    <xf numFmtId="0" fontId="26" fillId="0" borderId="0">
      <alignment vertical="center"/>
    </xf>
    <xf numFmtId="0" fontId="26" fillId="0" borderId="0"/>
    <xf numFmtId="0" fontId="27"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7"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9" fillId="0" borderId="0"/>
    <xf numFmtId="0" fontId="26" fillId="0" borderId="0"/>
    <xf numFmtId="0" fontId="26" fillId="0" borderId="0"/>
    <xf numFmtId="0" fontId="26" fillId="0" borderId="0"/>
    <xf numFmtId="0" fontId="26" fillId="0" borderId="0">
      <alignment vertical="center"/>
    </xf>
    <xf numFmtId="0" fontId="0" fillId="0" borderId="0">
      <alignment vertical="center"/>
    </xf>
    <xf numFmtId="0" fontId="29" fillId="0" borderId="0"/>
    <xf numFmtId="0" fontId="27" fillId="0" borderId="0"/>
    <xf numFmtId="0" fontId="26" fillId="0" borderId="0"/>
    <xf numFmtId="0" fontId="27" fillId="0" borderId="0"/>
    <xf numFmtId="0" fontId="27" fillId="0" borderId="0"/>
    <xf numFmtId="0" fontId="0" fillId="0" borderId="0">
      <alignment vertical="center"/>
    </xf>
    <xf numFmtId="0" fontId="26" fillId="0" borderId="0"/>
    <xf numFmtId="0" fontId="27" fillId="0" borderId="0"/>
    <xf numFmtId="0" fontId="26" fillId="0" borderId="0"/>
    <xf numFmtId="0" fontId="26" fillId="0" borderId="0">
      <alignment vertical="center"/>
    </xf>
    <xf numFmtId="0" fontId="0" fillId="0" borderId="0">
      <alignment vertical="center"/>
    </xf>
    <xf numFmtId="0" fontId="27" fillId="0" borderId="0"/>
    <xf numFmtId="0" fontId="27" fillId="0" borderId="0"/>
    <xf numFmtId="0" fontId="26" fillId="0" borderId="0"/>
    <xf numFmtId="0" fontId="27" fillId="0" borderId="0"/>
    <xf numFmtId="0" fontId="26" fillId="0" borderId="0"/>
    <xf numFmtId="0" fontId="26" fillId="0" borderId="0"/>
    <xf numFmtId="0" fontId="26" fillId="0" borderId="0">
      <alignment vertical="center"/>
    </xf>
    <xf numFmtId="0" fontId="26" fillId="0" borderId="0"/>
    <xf numFmtId="0" fontId="26" fillId="0" borderId="0"/>
    <xf numFmtId="0" fontId="29" fillId="0" borderId="0"/>
    <xf numFmtId="0" fontId="27" fillId="0" borderId="0"/>
    <xf numFmtId="0" fontId="27" fillId="0" borderId="0"/>
    <xf numFmtId="0" fontId="27" fillId="0" borderId="0"/>
    <xf numFmtId="0" fontId="27" fillId="0" borderId="0"/>
    <xf numFmtId="0" fontId="26" fillId="0" borderId="0"/>
    <xf numFmtId="0" fontId="27" fillId="0" borderId="0"/>
    <xf numFmtId="0" fontId="27" fillId="0" borderId="0"/>
    <xf numFmtId="0" fontId="28" fillId="0" borderId="0"/>
    <xf numFmtId="0" fontId="26" fillId="0" borderId="0"/>
    <xf numFmtId="0" fontId="5" fillId="0" borderId="0">
      <alignment vertical="center"/>
    </xf>
    <xf numFmtId="0" fontId="26" fillId="0" borderId="0">
      <alignment vertical="center"/>
    </xf>
    <xf numFmtId="0" fontId="28" fillId="0" borderId="0"/>
    <xf numFmtId="0" fontId="26" fillId="0" borderId="0"/>
    <xf numFmtId="0" fontId="0" fillId="0" borderId="0">
      <alignment vertical="center"/>
    </xf>
    <xf numFmtId="0" fontId="26" fillId="0" borderId="0"/>
    <xf numFmtId="0" fontId="5" fillId="0" borderId="0">
      <alignment vertical="center"/>
    </xf>
    <xf numFmtId="0" fontId="0" fillId="0" borderId="0">
      <alignment vertical="center"/>
    </xf>
    <xf numFmtId="0" fontId="28" fillId="0" borderId="0"/>
    <xf numFmtId="0" fontId="26" fillId="0" borderId="0"/>
    <xf numFmtId="0" fontId="26" fillId="0" borderId="0"/>
    <xf numFmtId="0" fontId="27" fillId="0" borderId="0"/>
    <xf numFmtId="0" fontId="28"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9"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27" fillId="0" borderId="0"/>
    <xf numFmtId="176" fontId="29" fillId="0" borderId="0" applyFont="0" applyFill="0" applyBorder="0" applyAlignment="0" applyProtection="0"/>
    <xf numFmtId="0" fontId="0" fillId="0" borderId="0">
      <alignment vertical="center"/>
    </xf>
    <xf numFmtId="0" fontId="29" fillId="0" borderId="0"/>
    <xf numFmtId="0" fontId="29" fillId="0" borderId="0"/>
    <xf numFmtId="0" fontId="26" fillId="0" borderId="0"/>
    <xf numFmtId="0" fontId="0" fillId="0" borderId="0">
      <alignment vertical="center"/>
    </xf>
    <xf numFmtId="0" fontId="27" fillId="0" borderId="0"/>
    <xf numFmtId="0" fontId="28" fillId="0" borderId="0"/>
    <xf numFmtId="0" fontId="28" fillId="0" borderId="0"/>
    <xf numFmtId="0" fontId="26" fillId="0" borderId="0"/>
    <xf numFmtId="0" fontId="26" fillId="0" borderId="0"/>
    <xf numFmtId="0" fontId="28" fillId="0" borderId="0"/>
    <xf numFmtId="0" fontId="26"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5" fillId="0" borderId="0">
      <alignment vertical="center"/>
    </xf>
    <xf numFmtId="0" fontId="26" fillId="0" borderId="0"/>
    <xf numFmtId="0" fontId="26" fillId="0" borderId="0"/>
    <xf numFmtId="0" fontId="27" fillId="0" borderId="0"/>
    <xf numFmtId="0" fontId="0" fillId="0" borderId="0">
      <alignment vertical="center"/>
    </xf>
    <xf numFmtId="0" fontId="26" fillId="0" borderId="0"/>
    <xf numFmtId="0" fontId="26" fillId="0" borderId="0"/>
    <xf numFmtId="0" fontId="26" fillId="0" borderId="0"/>
    <xf numFmtId="0" fontId="28" fillId="0" borderId="0"/>
    <xf numFmtId="0" fontId="28" fillId="0" borderId="0"/>
    <xf numFmtId="0" fontId="26" fillId="0" borderId="0">
      <alignment vertical="center"/>
    </xf>
    <xf numFmtId="0" fontId="26" fillId="0" borderId="0"/>
    <xf numFmtId="0" fontId="26" fillId="0" borderId="0"/>
    <xf numFmtId="0" fontId="28" fillId="0" borderId="0"/>
    <xf numFmtId="0" fontId="26" fillId="0" borderId="0"/>
    <xf numFmtId="0" fontId="26" fillId="0" borderId="0"/>
    <xf numFmtId="0" fontId="26" fillId="0" borderId="0"/>
    <xf numFmtId="0" fontId="26" fillId="0" borderId="0"/>
    <xf numFmtId="0" fontId="26" fillId="0" borderId="0"/>
    <xf numFmtId="0" fontId="27" fillId="0" borderId="0"/>
    <xf numFmtId="0" fontId="27" fillId="0" borderId="0"/>
    <xf numFmtId="0" fontId="27"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5" fillId="0" borderId="0">
      <alignment vertical="center"/>
    </xf>
    <xf numFmtId="0" fontId="26" fillId="0" borderId="0"/>
    <xf numFmtId="0" fontId="26" fillId="0" borderId="0"/>
    <xf numFmtId="0" fontId="27" fillId="0" borderId="0"/>
    <xf numFmtId="0" fontId="26" fillId="0" borderId="0"/>
    <xf numFmtId="0" fontId="5" fillId="0" borderId="0">
      <alignment vertical="center"/>
    </xf>
    <xf numFmtId="0" fontId="27" fillId="0" borderId="0"/>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5"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alignment vertical="center"/>
    </xf>
    <xf numFmtId="0" fontId="29" fillId="0" borderId="0"/>
    <xf numFmtId="0" fontId="28" fillId="0" borderId="0"/>
    <xf numFmtId="0" fontId="26" fillId="0" borderId="0">
      <alignment vertical="center"/>
    </xf>
    <xf numFmtId="0" fontId="26" fillId="0" borderId="0"/>
    <xf numFmtId="0" fontId="26" fillId="0" borderId="0"/>
    <xf numFmtId="0" fontId="27" fillId="0" borderId="0"/>
    <xf numFmtId="0" fontId="26" fillId="0" borderId="0"/>
    <xf numFmtId="0" fontId="26" fillId="0" borderId="0"/>
    <xf numFmtId="0" fontId="29" fillId="0" borderId="0"/>
    <xf numFmtId="0" fontId="26" fillId="0" borderId="0">
      <alignment vertical="center"/>
    </xf>
    <xf numFmtId="0" fontId="26" fillId="0" borderId="0"/>
    <xf numFmtId="0" fontId="27" fillId="0" borderId="0"/>
    <xf numFmtId="0" fontId="27" fillId="0" borderId="0"/>
    <xf numFmtId="0" fontId="0" fillId="0" borderId="0">
      <alignment vertical="center"/>
    </xf>
    <xf numFmtId="0" fontId="26" fillId="0" borderId="0">
      <alignment vertical="center"/>
    </xf>
    <xf numFmtId="0" fontId="5" fillId="0" borderId="0">
      <alignment vertical="center"/>
    </xf>
    <xf numFmtId="0" fontId="26" fillId="0" borderId="0"/>
    <xf numFmtId="0" fontId="28"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28" fillId="0" borderId="0"/>
    <xf numFmtId="0" fontId="29"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9" fillId="0" borderId="0"/>
    <xf numFmtId="0" fontId="26" fillId="0" borderId="0">
      <alignment vertical="center"/>
    </xf>
    <xf numFmtId="0" fontId="26" fillId="0" borderId="0"/>
    <xf numFmtId="0" fontId="27" fillId="0" borderId="0"/>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6" fillId="0" borderId="0"/>
    <xf numFmtId="0" fontId="28" fillId="0" borderId="0"/>
    <xf numFmtId="0" fontId="0" fillId="0" borderId="0">
      <alignment vertical="center"/>
    </xf>
    <xf numFmtId="0" fontId="26" fillId="0" borderId="0"/>
    <xf numFmtId="0" fontId="26" fillId="0" borderId="0"/>
    <xf numFmtId="0" fontId="27" fillId="0" borderId="0"/>
    <xf numFmtId="0" fontId="0" fillId="0" borderId="0">
      <alignment vertical="center"/>
    </xf>
    <xf numFmtId="0" fontId="27" fillId="0" borderId="0"/>
    <xf numFmtId="0" fontId="26" fillId="0" borderId="0"/>
    <xf numFmtId="0" fontId="26" fillId="0" borderId="0">
      <alignment vertical="center"/>
    </xf>
    <xf numFmtId="0" fontId="27" fillId="0" borderId="0"/>
    <xf numFmtId="0" fontId="26" fillId="0" borderId="0"/>
    <xf numFmtId="0" fontId="5" fillId="0" borderId="0">
      <alignment vertical="center"/>
    </xf>
    <xf numFmtId="0" fontId="26" fillId="0" borderId="0"/>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5" fillId="0" borderId="0">
      <alignment vertical="center"/>
    </xf>
    <xf numFmtId="0" fontId="27" fillId="0" borderId="0"/>
    <xf numFmtId="0" fontId="0" fillId="0" borderId="0">
      <alignment vertical="center"/>
    </xf>
    <xf numFmtId="0" fontId="29" fillId="0" borderId="0"/>
    <xf numFmtId="0" fontId="27" fillId="0" borderId="0"/>
    <xf numFmtId="0" fontId="28" fillId="0" borderId="0"/>
    <xf numFmtId="0" fontId="26" fillId="0" borderId="0"/>
    <xf numFmtId="0" fontId="26" fillId="0" borderId="0"/>
    <xf numFmtId="0" fontId="5" fillId="0" borderId="0">
      <alignment vertical="center"/>
    </xf>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7" fillId="0" borderId="0"/>
    <xf numFmtId="0" fontId="27" fillId="0" borderId="0"/>
    <xf numFmtId="0" fontId="27" fillId="0" borderId="0"/>
    <xf numFmtId="0" fontId="27" fillId="0" borderId="0"/>
    <xf numFmtId="0" fontId="0" fillId="0" borderId="0">
      <alignment vertical="center"/>
    </xf>
    <xf numFmtId="0" fontId="0" fillId="0" borderId="0">
      <alignment vertical="center"/>
    </xf>
    <xf numFmtId="0" fontId="28" fillId="0" borderId="0"/>
    <xf numFmtId="0" fontId="27" fillId="0" borderId="0"/>
    <xf numFmtId="0" fontId="0" fillId="0" borderId="0">
      <alignment vertical="center"/>
    </xf>
    <xf numFmtId="0" fontId="28" fillId="0" borderId="0"/>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5"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5" fillId="0" borderId="0">
      <alignment vertical="center"/>
    </xf>
    <xf numFmtId="0" fontId="5" fillId="0" borderId="0">
      <alignment vertical="center"/>
    </xf>
    <xf numFmtId="0" fontId="5"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0" fillId="0" borderId="0">
      <alignment vertical="center"/>
    </xf>
    <xf numFmtId="0" fontId="26" fillId="0" borderId="0">
      <alignment vertical="center"/>
    </xf>
    <xf numFmtId="0" fontId="28" fillId="0" borderId="0"/>
    <xf numFmtId="0" fontId="29"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27" fillId="0" borderId="0"/>
    <xf numFmtId="0" fontId="26" fillId="0" borderId="0"/>
    <xf numFmtId="0" fontId="26" fillId="0" borderId="0"/>
    <xf numFmtId="0" fontId="26" fillId="0" borderId="0"/>
    <xf numFmtId="0" fontId="0" fillId="0" borderId="0">
      <alignment vertical="center"/>
    </xf>
    <xf numFmtId="0" fontId="5" fillId="0" borderId="0">
      <alignment vertical="center"/>
    </xf>
    <xf numFmtId="0" fontId="26" fillId="0" borderId="0">
      <alignment vertical="center"/>
    </xf>
    <xf numFmtId="0" fontId="27" fillId="0" borderId="0"/>
    <xf numFmtId="0" fontId="28" fillId="0" borderId="0"/>
    <xf numFmtId="0" fontId="29" fillId="0" borderId="0"/>
    <xf numFmtId="0" fontId="26" fillId="0" borderId="0"/>
    <xf numFmtId="0" fontId="27" fillId="0" borderId="0"/>
    <xf numFmtId="0" fontId="26" fillId="0" borderId="0"/>
    <xf numFmtId="0" fontId="26" fillId="0" borderId="0">
      <alignment vertical="center"/>
    </xf>
    <xf numFmtId="0" fontId="26" fillId="0" borderId="0">
      <alignment vertical="center"/>
    </xf>
    <xf numFmtId="0" fontId="5"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7" fillId="0" borderId="0"/>
    <xf numFmtId="0" fontId="29" fillId="0" borderId="0"/>
    <xf numFmtId="0" fontId="0" fillId="0" borderId="0"/>
    <xf numFmtId="0" fontId="26" fillId="0" borderId="0"/>
    <xf numFmtId="0" fontId="26" fillId="0" borderId="0">
      <alignment vertical="center"/>
    </xf>
    <xf numFmtId="0" fontId="26" fillId="0" borderId="0">
      <alignment vertical="center"/>
    </xf>
    <xf numFmtId="0" fontId="28" fillId="0" borderId="0"/>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xf numFmtId="0" fontId="28"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6" fillId="0" borderId="0"/>
    <xf numFmtId="0" fontId="5"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176" fontId="29" fillId="0" borderId="0" applyFont="0" applyFill="0" applyBorder="0" applyAlignment="0" applyProtection="0"/>
    <xf numFmtId="176" fontId="29" fillId="0" borderId="0" applyFont="0" applyFill="0" applyBorder="0" applyAlignment="0" applyProtection="0"/>
    <xf numFmtId="0" fontId="28" fillId="0" borderId="0"/>
    <xf numFmtId="0" fontId="29" fillId="0" borderId="0"/>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7" fillId="0" borderId="0"/>
    <xf numFmtId="0" fontId="26" fillId="0" borderId="0"/>
    <xf numFmtId="0" fontId="26" fillId="0" borderId="0"/>
    <xf numFmtId="0" fontId="26" fillId="0" borderId="0"/>
    <xf numFmtId="0" fontId="29"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9" fillId="0" borderId="0"/>
    <xf numFmtId="0" fontId="26"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9"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5" fillId="0" borderId="0">
      <alignment vertical="center"/>
    </xf>
    <xf numFmtId="0" fontId="26" fillId="0" borderId="0"/>
    <xf numFmtId="0" fontId="27" fillId="0" borderId="0"/>
    <xf numFmtId="0" fontId="27" fillId="0" borderId="0"/>
    <xf numFmtId="0" fontId="0" fillId="0" borderId="0">
      <alignment vertical="center"/>
    </xf>
    <xf numFmtId="0" fontId="0" fillId="0" borderId="0">
      <alignment vertical="center"/>
    </xf>
    <xf numFmtId="0" fontId="26" fillId="0" borderId="0"/>
    <xf numFmtId="0" fontId="29" fillId="0" borderId="0"/>
    <xf numFmtId="0" fontId="26"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7" fillId="0" borderId="0"/>
    <xf numFmtId="0" fontId="26" fillId="0" borderId="0"/>
    <xf numFmtId="0" fontId="26" fillId="0" borderId="0"/>
    <xf numFmtId="0" fontId="26" fillId="0" borderId="0">
      <alignment vertical="center"/>
    </xf>
    <xf numFmtId="0" fontId="26" fillId="0" borderId="0"/>
    <xf numFmtId="0" fontId="28" fillId="0" borderId="0"/>
    <xf numFmtId="0" fontId="26" fillId="0" borderId="0"/>
    <xf numFmtId="0" fontId="5" fillId="36" borderId="10" applyNumberFormat="0" applyFont="0" applyAlignment="0" applyProtection="0">
      <alignment vertical="center"/>
    </xf>
    <xf numFmtId="0" fontId="26" fillId="0" borderId="0"/>
    <xf numFmtId="0" fontId="0" fillId="0" borderId="0">
      <alignment vertical="center"/>
    </xf>
    <xf numFmtId="0" fontId="26" fillId="0" borderId="0"/>
    <xf numFmtId="0" fontId="27" fillId="0" borderId="0"/>
    <xf numFmtId="0" fontId="26" fillId="0" borderId="0">
      <alignment vertical="center"/>
    </xf>
    <xf numFmtId="0" fontId="26" fillId="0" borderId="0"/>
    <xf numFmtId="0" fontId="26" fillId="0" borderId="0">
      <alignment vertical="center"/>
    </xf>
    <xf numFmtId="0" fontId="0" fillId="0" borderId="0">
      <alignment vertical="center"/>
    </xf>
    <xf numFmtId="0" fontId="27" fillId="0" borderId="0"/>
    <xf numFmtId="0" fontId="26" fillId="0" borderId="0">
      <alignment vertical="center"/>
    </xf>
    <xf numFmtId="0" fontId="27" fillId="0" borderId="0"/>
    <xf numFmtId="0" fontId="26" fillId="0" borderId="0"/>
    <xf numFmtId="0" fontId="26" fillId="0" borderId="0"/>
    <xf numFmtId="0" fontId="5" fillId="0" borderId="0">
      <alignment vertical="center"/>
    </xf>
    <xf numFmtId="0" fontId="26" fillId="0" borderId="0"/>
    <xf numFmtId="0" fontId="26" fillId="0" borderId="0"/>
    <xf numFmtId="0" fontId="26" fillId="0" borderId="0"/>
    <xf numFmtId="0" fontId="26" fillId="0" borderId="0"/>
    <xf numFmtId="0" fontId="27" fillId="0" borderId="0"/>
    <xf numFmtId="0" fontId="0" fillId="0" borderId="0">
      <alignment vertical="center"/>
    </xf>
    <xf numFmtId="0" fontId="26"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5" fillId="0" borderId="0">
      <alignment vertical="center"/>
    </xf>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5"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0" fillId="0" borderId="0">
      <alignment vertical="center"/>
    </xf>
    <xf numFmtId="0" fontId="28" fillId="0" borderId="0"/>
    <xf numFmtId="0" fontId="26" fillId="0" borderId="0"/>
    <xf numFmtId="0" fontId="26" fillId="0" borderId="0">
      <alignment vertical="center"/>
    </xf>
    <xf numFmtId="0" fontId="26" fillId="0" borderId="0">
      <alignment vertical="center"/>
    </xf>
    <xf numFmtId="0" fontId="5" fillId="0" borderId="0">
      <alignment vertical="center"/>
    </xf>
    <xf numFmtId="0" fontId="5" fillId="0" borderId="0">
      <alignment vertical="center"/>
    </xf>
    <xf numFmtId="0" fontId="26" fillId="0" borderId="0">
      <alignment vertical="center"/>
    </xf>
    <xf numFmtId="0" fontId="26" fillId="0" borderId="0">
      <alignment vertical="center"/>
    </xf>
    <xf numFmtId="0" fontId="26" fillId="0" borderId="0">
      <alignment vertical="center"/>
    </xf>
    <xf numFmtId="0" fontId="28" fillId="0" borderId="0"/>
    <xf numFmtId="0" fontId="26" fillId="0" borderId="0">
      <alignment vertical="center"/>
    </xf>
    <xf numFmtId="0" fontId="0"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xf numFmtId="0" fontId="29" fillId="0" borderId="0"/>
    <xf numFmtId="0" fontId="26"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28" fillId="0" borderId="0"/>
    <xf numFmtId="0" fontId="26" fillId="0" borderId="0"/>
    <xf numFmtId="0" fontId="26" fillId="0" borderId="0">
      <alignment vertical="center"/>
    </xf>
    <xf numFmtId="0" fontId="26" fillId="0" borderId="0"/>
    <xf numFmtId="0" fontId="26" fillId="0" borderId="0">
      <alignment vertical="center"/>
    </xf>
    <xf numFmtId="0" fontId="27" fillId="0" borderId="0"/>
    <xf numFmtId="0" fontId="27" fillId="0" borderId="0"/>
    <xf numFmtId="0" fontId="26" fillId="0" borderId="0"/>
    <xf numFmtId="0" fontId="26" fillId="0" borderId="0"/>
    <xf numFmtId="0" fontId="5"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33" fillId="39" borderId="0" applyNumberFormat="0" applyBorder="0" applyAlignment="0" applyProtection="0">
      <alignment vertical="center"/>
    </xf>
    <xf numFmtId="0" fontId="27"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7"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5" fillId="0" borderId="0">
      <alignment vertical="center"/>
    </xf>
    <xf numFmtId="0" fontId="27" fillId="0" borderId="0"/>
    <xf numFmtId="0" fontId="26" fillId="0" borderId="0"/>
    <xf numFmtId="0" fontId="26" fillId="0" borderId="0">
      <alignment vertical="center"/>
    </xf>
    <xf numFmtId="0" fontId="28" fillId="0" borderId="0"/>
    <xf numFmtId="0" fontId="26" fillId="0" borderId="0"/>
    <xf numFmtId="0" fontId="29" fillId="0" borderId="0"/>
    <xf numFmtId="0" fontId="0" fillId="0" borderId="0">
      <alignment vertical="center"/>
    </xf>
    <xf numFmtId="0" fontId="26" fillId="0" borderId="0">
      <alignment vertical="center"/>
    </xf>
    <xf numFmtId="0" fontId="27"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5" fillId="0" borderId="0">
      <alignment vertical="center"/>
    </xf>
    <xf numFmtId="0" fontId="0" fillId="0" borderId="0">
      <alignment vertical="center"/>
    </xf>
    <xf numFmtId="0" fontId="0" fillId="0" borderId="0">
      <alignment vertical="center"/>
    </xf>
    <xf numFmtId="0" fontId="26" fillId="0" borderId="0"/>
    <xf numFmtId="0" fontId="5" fillId="0" borderId="0">
      <alignment vertical="center"/>
    </xf>
    <xf numFmtId="0" fontId="0" fillId="0" borderId="0">
      <alignment vertical="center"/>
    </xf>
    <xf numFmtId="0" fontId="26" fillId="0" borderId="0"/>
    <xf numFmtId="0" fontId="27"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8" fillId="0" borderId="0"/>
    <xf numFmtId="0" fontId="26" fillId="0" borderId="0">
      <alignment vertical="center"/>
    </xf>
    <xf numFmtId="0" fontId="26" fillId="0" borderId="0"/>
    <xf numFmtId="0" fontId="27" fillId="0" borderId="0"/>
    <xf numFmtId="0" fontId="5" fillId="0" borderId="0">
      <alignment vertical="center"/>
    </xf>
    <xf numFmtId="0" fontId="0" fillId="0" borderId="0">
      <alignment vertical="center"/>
    </xf>
    <xf numFmtId="0" fontId="28"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7" fillId="0" borderId="0"/>
    <xf numFmtId="0" fontId="26" fillId="0" borderId="0"/>
    <xf numFmtId="0" fontId="27"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28" fillId="0" borderId="0"/>
    <xf numFmtId="0" fontId="26" fillId="0" borderId="0"/>
    <xf numFmtId="0" fontId="26" fillId="0" borderId="0">
      <alignment vertical="center"/>
    </xf>
    <xf numFmtId="0" fontId="26" fillId="0" borderId="0">
      <alignment vertical="center"/>
    </xf>
    <xf numFmtId="0" fontId="27" fillId="0" borderId="0"/>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6" fillId="0" borderId="0">
      <alignment vertical="center"/>
    </xf>
    <xf numFmtId="0" fontId="5" fillId="0" borderId="0">
      <alignment vertical="center"/>
    </xf>
    <xf numFmtId="0" fontId="5"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5"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7"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8" fillId="0" borderId="0"/>
    <xf numFmtId="0" fontId="27" fillId="0" borderId="0"/>
    <xf numFmtId="0" fontId="26" fillId="0" borderId="0">
      <alignment vertical="center"/>
    </xf>
    <xf numFmtId="0" fontId="0" fillId="0" borderId="0">
      <alignment vertical="center"/>
    </xf>
    <xf numFmtId="0" fontId="26" fillId="0" borderId="0">
      <alignment vertical="center"/>
    </xf>
    <xf numFmtId="0" fontId="28" fillId="0" borderId="0"/>
    <xf numFmtId="0" fontId="26" fillId="0" borderId="0"/>
    <xf numFmtId="0" fontId="27" fillId="0" borderId="0"/>
    <xf numFmtId="0" fontId="26" fillId="0" borderId="0"/>
    <xf numFmtId="0" fontId="26" fillId="0" borderId="0"/>
    <xf numFmtId="0" fontId="0" fillId="0" borderId="0">
      <alignment vertical="center"/>
    </xf>
    <xf numFmtId="0" fontId="0" fillId="0" borderId="0">
      <alignment vertical="center"/>
    </xf>
    <xf numFmtId="0" fontId="29" fillId="0" borderId="0"/>
    <xf numFmtId="0" fontId="27" fillId="0" borderId="0"/>
    <xf numFmtId="0" fontId="5" fillId="0" borderId="0">
      <alignment vertical="center"/>
    </xf>
    <xf numFmtId="0" fontId="29" fillId="0" borderId="0"/>
    <xf numFmtId="0" fontId="26" fillId="0" borderId="0"/>
    <xf numFmtId="0" fontId="26" fillId="0" borderId="0"/>
    <xf numFmtId="0" fontId="26" fillId="0" borderId="0"/>
    <xf numFmtId="0" fontId="29" fillId="0" borderId="0"/>
    <xf numFmtId="0" fontId="0" fillId="0" borderId="0">
      <alignment vertical="center"/>
    </xf>
    <xf numFmtId="0" fontId="0" fillId="0" borderId="0">
      <alignment vertical="center"/>
    </xf>
    <xf numFmtId="0" fontId="27" fillId="0" borderId="0"/>
    <xf numFmtId="0" fontId="0" fillId="0" borderId="0">
      <alignment vertical="center"/>
    </xf>
    <xf numFmtId="0" fontId="26" fillId="0" borderId="0"/>
    <xf numFmtId="0" fontId="28" fillId="0" borderId="0"/>
    <xf numFmtId="0" fontId="26" fillId="0" borderId="0"/>
    <xf numFmtId="0" fontId="0" fillId="0" borderId="0">
      <alignment vertical="center"/>
    </xf>
    <xf numFmtId="0" fontId="5"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8"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7"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alignment vertical="center"/>
    </xf>
    <xf numFmtId="0" fontId="27" fillId="0" borderId="0"/>
    <xf numFmtId="0" fontId="27" fillId="0" borderId="0"/>
    <xf numFmtId="0" fontId="26" fillId="0" borderId="0">
      <alignment vertical="center"/>
    </xf>
    <xf numFmtId="0" fontId="27" fillId="0" borderId="0"/>
    <xf numFmtId="0" fontId="26" fillId="0" borderId="0"/>
    <xf numFmtId="0" fontId="5"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28"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7" fillId="0" borderId="0"/>
    <xf numFmtId="0" fontId="27" fillId="0" borderId="0"/>
    <xf numFmtId="0" fontId="27" fillId="0" borderId="0"/>
    <xf numFmtId="0" fontId="26" fillId="0" borderId="0"/>
    <xf numFmtId="0" fontId="26" fillId="0" borderId="0"/>
    <xf numFmtId="0" fontId="26" fillId="0" borderId="0"/>
    <xf numFmtId="0" fontId="28" fillId="0" borderId="0"/>
    <xf numFmtId="0" fontId="26" fillId="0" borderId="0">
      <alignment vertical="center"/>
    </xf>
    <xf numFmtId="0" fontId="26" fillId="0" borderId="0"/>
    <xf numFmtId="0" fontId="26" fillId="0" borderId="0"/>
    <xf numFmtId="0" fontId="27" fillId="0" borderId="0"/>
    <xf numFmtId="0" fontId="0" fillId="0" borderId="0">
      <alignment vertical="center"/>
    </xf>
    <xf numFmtId="0" fontId="26" fillId="0" borderId="0"/>
    <xf numFmtId="0" fontId="27" fillId="0" borderId="0"/>
    <xf numFmtId="0" fontId="27" fillId="0" borderId="0"/>
    <xf numFmtId="0" fontId="0" fillId="0" borderId="0">
      <alignment vertical="center"/>
    </xf>
    <xf numFmtId="0" fontId="26" fillId="0" borderId="0">
      <alignment vertical="center"/>
    </xf>
    <xf numFmtId="0" fontId="29" fillId="0" borderId="0"/>
    <xf numFmtId="0" fontId="26"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7" fillId="0" borderId="0"/>
    <xf numFmtId="0" fontId="26" fillId="0" borderId="0"/>
    <xf numFmtId="0" fontId="27" fillId="0" borderId="0"/>
    <xf numFmtId="0" fontId="26" fillId="0" borderId="0">
      <alignment vertical="center"/>
    </xf>
    <xf numFmtId="0" fontId="26" fillId="0" borderId="0"/>
    <xf numFmtId="0" fontId="26" fillId="0" borderId="0">
      <alignment vertical="center"/>
    </xf>
    <xf numFmtId="0" fontId="27"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7" fillId="0" borderId="0"/>
    <xf numFmtId="0" fontId="26" fillId="0" borderId="0">
      <alignment vertical="center"/>
    </xf>
    <xf numFmtId="0" fontId="26" fillId="0" borderId="0"/>
    <xf numFmtId="0" fontId="26" fillId="0" borderId="0"/>
    <xf numFmtId="0" fontId="26" fillId="0" borderId="0"/>
    <xf numFmtId="0" fontId="28" fillId="0" borderId="0"/>
    <xf numFmtId="0" fontId="27" fillId="0" borderId="0"/>
    <xf numFmtId="0" fontId="26" fillId="0" borderId="0">
      <alignment vertical="center"/>
    </xf>
    <xf numFmtId="0" fontId="26" fillId="0" borderId="0">
      <alignment vertical="center"/>
    </xf>
    <xf numFmtId="0" fontId="26" fillId="0" borderId="0">
      <alignment vertical="center"/>
    </xf>
    <xf numFmtId="0" fontId="27" fillId="0" borderId="0"/>
    <xf numFmtId="0" fontId="26" fillId="0" borderId="0">
      <alignment vertical="center"/>
    </xf>
    <xf numFmtId="0" fontId="26" fillId="0" borderId="0"/>
    <xf numFmtId="0" fontId="28" fillId="0" borderId="0"/>
    <xf numFmtId="0" fontId="26" fillId="0" borderId="0"/>
    <xf numFmtId="0" fontId="26" fillId="0" borderId="0">
      <alignment vertical="center"/>
    </xf>
    <xf numFmtId="0" fontId="26" fillId="0" borderId="0"/>
    <xf numFmtId="0" fontId="26" fillId="0" borderId="0"/>
    <xf numFmtId="0" fontId="27" fillId="0" borderId="0"/>
    <xf numFmtId="0" fontId="5" fillId="0" borderId="0">
      <alignment vertical="center"/>
    </xf>
    <xf numFmtId="0" fontId="5" fillId="0" borderId="0">
      <alignment vertical="center"/>
    </xf>
    <xf numFmtId="0" fontId="26" fillId="0" borderId="0"/>
    <xf numFmtId="0" fontId="5"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7" fillId="0" borderId="0"/>
    <xf numFmtId="0" fontId="26" fillId="0" borderId="0">
      <alignment vertical="center"/>
    </xf>
    <xf numFmtId="0" fontId="26" fillId="0" borderId="0"/>
    <xf numFmtId="0" fontId="26" fillId="0" borderId="0"/>
    <xf numFmtId="0" fontId="27"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8" fillId="0" borderId="0"/>
    <xf numFmtId="0" fontId="26" fillId="0" borderId="0"/>
    <xf numFmtId="0" fontId="0" fillId="0" borderId="0">
      <alignment vertical="center"/>
    </xf>
    <xf numFmtId="0" fontId="28" fillId="0" borderId="0"/>
    <xf numFmtId="0" fontId="5"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7" fillId="0" borderId="0"/>
    <xf numFmtId="0" fontId="26" fillId="0" borderId="0">
      <alignment vertical="center"/>
    </xf>
    <xf numFmtId="0" fontId="0" fillId="0" borderId="0">
      <alignment vertical="center"/>
    </xf>
    <xf numFmtId="0" fontId="0" fillId="0" borderId="0">
      <alignment vertical="center"/>
    </xf>
    <xf numFmtId="0" fontId="27" fillId="0" borderId="0"/>
    <xf numFmtId="0" fontId="26" fillId="0" borderId="0"/>
    <xf numFmtId="0" fontId="27" fillId="0" borderId="0"/>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9" fillId="0" borderId="0"/>
    <xf numFmtId="0" fontId="26" fillId="0" borderId="0"/>
    <xf numFmtId="0" fontId="0" fillId="0" borderId="0">
      <alignment vertical="center"/>
    </xf>
    <xf numFmtId="0" fontId="27" fillId="0" borderId="0"/>
    <xf numFmtId="0" fontId="28" fillId="0" borderId="0"/>
    <xf numFmtId="0" fontId="26" fillId="0" borderId="0"/>
    <xf numFmtId="0" fontId="0" fillId="0" borderId="0">
      <alignment vertical="center"/>
    </xf>
    <xf numFmtId="0" fontId="27" fillId="0" borderId="0"/>
    <xf numFmtId="0" fontId="26" fillId="0" borderId="0">
      <alignment vertical="center"/>
    </xf>
    <xf numFmtId="0" fontId="0"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5" fillId="0" borderId="0">
      <alignment vertical="center"/>
    </xf>
    <xf numFmtId="0" fontId="0" fillId="0" borderId="0">
      <alignment vertical="center"/>
    </xf>
    <xf numFmtId="0" fontId="26" fillId="0" borderId="0">
      <alignment vertical="center"/>
    </xf>
    <xf numFmtId="0" fontId="27" fillId="0" borderId="0"/>
    <xf numFmtId="0" fontId="26" fillId="0" borderId="0"/>
    <xf numFmtId="0" fontId="26" fillId="0" borderId="0"/>
    <xf numFmtId="0" fontId="26" fillId="0" borderId="0"/>
    <xf numFmtId="0" fontId="26" fillId="0" borderId="0"/>
    <xf numFmtId="0" fontId="27" fillId="0" borderId="0"/>
    <xf numFmtId="0" fontId="26" fillId="0" borderId="0">
      <alignment vertical="center"/>
    </xf>
    <xf numFmtId="0" fontId="26" fillId="0" borderId="0"/>
    <xf numFmtId="0" fontId="5" fillId="35" borderId="0" applyNumberFormat="0" applyBorder="0" applyAlignment="0" applyProtection="0">
      <alignment vertical="center"/>
    </xf>
    <xf numFmtId="0" fontId="26" fillId="0" borderId="0"/>
    <xf numFmtId="0" fontId="0" fillId="0" borderId="0">
      <alignment vertical="center"/>
    </xf>
    <xf numFmtId="0" fontId="26" fillId="0" borderId="0"/>
    <xf numFmtId="0" fontId="26" fillId="0" borderId="0"/>
    <xf numFmtId="0" fontId="27" fillId="0" borderId="0"/>
    <xf numFmtId="0" fontId="26" fillId="0" borderId="0"/>
    <xf numFmtId="0" fontId="28" fillId="0" borderId="0"/>
    <xf numFmtId="0" fontId="26" fillId="0" borderId="0"/>
    <xf numFmtId="0" fontId="26" fillId="0" borderId="0"/>
    <xf numFmtId="0" fontId="28"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26" fillId="0" borderId="0"/>
    <xf numFmtId="0" fontId="27" fillId="0" borderId="0"/>
    <xf numFmtId="0" fontId="26" fillId="0" borderId="0">
      <alignment vertical="center"/>
    </xf>
    <xf numFmtId="0" fontId="29"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0" fillId="0" borderId="0">
      <alignment vertical="center"/>
    </xf>
    <xf numFmtId="0" fontId="27"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9" fillId="0" borderId="0"/>
    <xf numFmtId="0" fontId="29" fillId="0" borderId="0"/>
    <xf numFmtId="0" fontId="0" fillId="0" borderId="0">
      <alignment vertical="center"/>
    </xf>
    <xf numFmtId="0" fontId="0" fillId="0" borderId="0">
      <alignment vertical="center"/>
    </xf>
    <xf numFmtId="0" fontId="26" fillId="0" borderId="0">
      <alignment vertical="center"/>
    </xf>
    <xf numFmtId="0" fontId="27" fillId="0" borderId="0"/>
    <xf numFmtId="0" fontId="28" fillId="0" borderId="0"/>
    <xf numFmtId="0" fontId="26" fillId="0" borderId="0"/>
    <xf numFmtId="0" fontId="27"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7" fillId="0" borderId="0"/>
    <xf numFmtId="0" fontId="26" fillId="0" borderId="0">
      <alignment vertical="center"/>
    </xf>
    <xf numFmtId="0" fontId="26" fillId="0" borderId="0">
      <alignment vertical="center"/>
    </xf>
    <xf numFmtId="0" fontId="0" fillId="0" borderId="0">
      <alignment vertical="center"/>
    </xf>
    <xf numFmtId="0" fontId="28" fillId="0" borderId="0"/>
    <xf numFmtId="0" fontId="26" fillId="0" borderId="0"/>
    <xf numFmtId="0" fontId="27" fillId="0" borderId="0"/>
    <xf numFmtId="0" fontId="29" fillId="0" borderId="0"/>
    <xf numFmtId="0" fontId="28"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0" fontId="27" fillId="0" borderId="0"/>
    <xf numFmtId="0" fontId="26" fillId="0" borderId="0"/>
    <xf numFmtId="0" fontId="27" fillId="0" borderId="0"/>
    <xf numFmtId="0" fontId="0"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8" fillId="0" borderId="0"/>
    <xf numFmtId="0" fontId="26" fillId="0" borderId="0">
      <alignment vertical="center"/>
    </xf>
    <xf numFmtId="0" fontId="26" fillId="0" borderId="0"/>
    <xf numFmtId="0" fontId="26" fillId="0" borderId="0">
      <alignment vertical="center"/>
    </xf>
    <xf numFmtId="0" fontId="27" fillId="0" borderId="0"/>
    <xf numFmtId="0" fontId="26" fillId="0" borderId="0">
      <alignment vertical="center"/>
    </xf>
    <xf numFmtId="0" fontId="26" fillId="0" borderId="0"/>
    <xf numFmtId="0" fontId="0" fillId="0" borderId="0">
      <alignment vertical="center"/>
    </xf>
    <xf numFmtId="0" fontId="26" fillId="0" borderId="0">
      <alignment vertical="center"/>
    </xf>
    <xf numFmtId="0" fontId="5" fillId="0" borderId="0">
      <alignment vertical="center"/>
    </xf>
    <xf numFmtId="0" fontId="26" fillId="0" borderId="0"/>
    <xf numFmtId="0" fontId="28" fillId="0" borderId="0"/>
    <xf numFmtId="0" fontId="26" fillId="0" borderId="0"/>
    <xf numFmtId="0" fontId="26" fillId="0" borderId="0"/>
    <xf numFmtId="0" fontId="27" fillId="0" borderId="0"/>
    <xf numFmtId="0" fontId="26" fillId="0" borderId="0"/>
    <xf numFmtId="0" fontId="26" fillId="0" borderId="0"/>
    <xf numFmtId="0" fontId="27"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7" fillId="0" borderId="0"/>
    <xf numFmtId="0" fontId="27" fillId="0" borderId="0"/>
    <xf numFmtId="0" fontId="26" fillId="0" borderId="0"/>
    <xf numFmtId="0" fontId="29" fillId="0" borderId="0"/>
    <xf numFmtId="0" fontId="27" fillId="0" borderId="0"/>
    <xf numFmtId="0" fontId="5" fillId="0" borderId="0">
      <alignment vertical="center"/>
    </xf>
    <xf numFmtId="0" fontId="5" fillId="0" borderId="0">
      <alignment vertical="center"/>
    </xf>
    <xf numFmtId="0" fontId="0" fillId="0" borderId="0">
      <alignment vertical="center"/>
    </xf>
    <xf numFmtId="0" fontId="28" fillId="0" borderId="0"/>
    <xf numFmtId="0" fontId="26" fillId="0" borderId="0"/>
    <xf numFmtId="0" fontId="26" fillId="0" borderId="0"/>
    <xf numFmtId="0" fontId="0" fillId="0" borderId="0">
      <alignment vertical="center"/>
    </xf>
    <xf numFmtId="0" fontId="26" fillId="0" borderId="0">
      <alignment vertical="center"/>
    </xf>
    <xf numFmtId="0" fontId="5" fillId="0" borderId="0">
      <alignment vertical="center"/>
    </xf>
    <xf numFmtId="0" fontId="26" fillId="0" borderId="0">
      <alignment vertical="center"/>
    </xf>
    <xf numFmtId="0" fontId="26" fillId="0" borderId="0">
      <alignment vertical="center"/>
    </xf>
    <xf numFmtId="0" fontId="26" fillId="0" borderId="0"/>
    <xf numFmtId="0" fontId="27" fillId="0" borderId="0"/>
    <xf numFmtId="0" fontId="26" fillId="0" borderId="0"/>
    <xf numFmtId="0" fontId="26" fillId="0" borderId="0"/>
    <xf numFmtId="0" fontId="28" fillId="0" borderId="0"/>
    <xf numFmtId="0" fontId="26" fillId="0" borderId="0"/>
    <xf numFmtId="0" fontId="26" fillId="0" borderId="0"/>
    <xf numFmtId="0" fontId="27" fillId="0" borderId="0"/>
    <xf numFmtId="0" fontId="26" fillId="0" borderId="0"/>
    <xf numFmtId="0" fontId="27" fillId="0" borderId="0"/>
    <xf numFmtId="0" fontId="28" fillId="0" borderId="0"/>
    <xf numFmtId="0" fontId="26" fillId="0" borderId="0"/>
    <xf numFmtId="0" fontId="26" fillId="0" borderId="0"/>
    <xf numFmtId="0" fontId="26" fillId="0" borderId="0">
      <alignment vertical="center"/>
    </xf>
    <xf numFmtId="0" fontId="26" fillId="0" borderId="0"/>
    <xf numFmtId="0" fontId="29" fillId="0" borderId="0"/>
    <xf numFmtId="0" fontId="27" fillId="0" borderId="0"/>
    <xf numFmtId="0" fontId="26" fillId="0" borderId="0"/>
    <xf numFmtId="0" fontId="26" fillId="0" borderId="0">
      <alignment vertical="center"/>
    </xf>
    <xf numFmtId="0" fontId="0" fillId="0" borderId="0">
      <alignment vertical="center"/>
    </xf>
    <xf numFmtId="0" fontId="26" fillId="0" borderId="0">
      <alignment vertical="center"/>
    </xf>
    <xf numFmtId="0" fontId="26" fillId="0" borderId="0"/>
    <xf numFmtId="0" fontId="5" fillId="0" borderId="0">
      <alignment vertical="center"/>
    </xf>
    <xf numFmtId="0" fontId="27" fillId="0" borderId="0"/>
    <xf numFmtId="0" fontId="27" fillId="0" borderId="0"/>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alignment vertical="center"/>
    </xf>
    <xf numFmtId="0" fontId="5"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7"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7"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5"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8" fillId="0" borderId="0"/>
    <xf numFmtId="0" fontId="27" fillId="0" borderId="0"/>
    <xf numFmtId="0" fontId="27" fillId="0" borderId="0"/>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xf numFmtId="0" fontId="29" fillId="0" borderId="0"/>
    <xf numFmtId="0" fontId="27" fillId="0" borderId="0"/>
    <xf numFmtId="0" fontId="26" fillId="0" borderId="0">
      <alignment vertical="center"/>
    </xf>
    <xf numFmtId="0" fontId="26" fillId="0" borderId="0">
      <alignment vertical="center"/>
    </xf>
    <xf numFmtId="0" fontId="27" fillId="0" borderId="0"/>
    <xf numFmtId="0" fontId="28" fillId="0" borderId="0"/>
    <xf numFmtId="0" fontId="26" fillId="0" borderId="0">
      <alignment vertical="center"/>
    </xf>
    <xf numFmtId="0" fontId="5" fillId="0" borderId="0">
      <alignment vertical="center"/>
    </xf>
    <xf numFmtId="0" fontId="26" fillId="0" borderId="0"/>
    <xf numFmtId="0" fontId="26" fillId="0" borderId="0"/>
    <xf numFmtId="0" fontId="5" fillId="0" borderId="0">
      <alignment vertical="center"/>
    </xf>
    <xf numFmtId="0" fontId="0" fillId="0" borderId="0">
      <alignment vertical="center"/>
    </xf>
    <xf numFmtId="0" fontId="27" fillId="0" borderId="0"/>
    <xf numFmtId="0" fontId="26" fillId="0" borderId="0"/>
    <xf numFmtId="0" fontId="26" fillId="0" borderId="0"/>
    <xf numFmtId="0" fontId="26" fillId="0" borderId="0"/>
    <xf numFmtId="0" fontId="27" fillId="0" borderId="0"/>
    <xf numFmtId="0" fontId="26" fillId="0" borderId="0"/>
    <xf numFmtId="0" fontId="26" fillId="0" borderId="0"/>
    <xf numFmtId="0" fontId="28"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9" fillId="0" borderId="0"/>
    <xf numFmtId="0" fontId="29" fillId="0" borderId="0"/>
    <xf numFmtId="0" fontId="27" fillId="0" borderId="0"/>
    <xf numFmtId="0" fontId="26" fillId="0" borderId="0"/>
    <xf numFmtId="0" fontId="0" fillId="0" borderId="0">
      <alignment vertical="center"/>
    </xf>
    <xf numFmtId="0" fontId="0" fillId="0" borderId="0">
      <alignment vertical="center"/>
    </xf>
    <xf numFmtId="0" fontId="29" fillId="0" borderId="0"/>
    <xf numFmtId="0" fontId="26" fillId="0" borderId="0">
      <alignment vertical="center"/>
    </xf>
    <xf numFmtId="0" fontId="29" fillId="0" borderId="0"/>
    <xf numFmtId="0" fontId="26" fillId="0" borderId="0"/>
    <xf numFmtId="0" fontId="26" fillId="0" borderId="0"/>
    <xf numFmtId="0" fontId="26" fillId="0" borderId="0">
      <alignment vertical="center"/>
    </xf>
    <xf numFmtId="0" fontId="28" fillId="0" borderId="0"/>
    <xf numFmtId="0" fontId="26" fillId="0" borderId="0"/>
    <xf numFmtId="0" fontId="26" fillId="0" borderId="0"/>
    <xf numFmtId="0" fontId="26" fillId="0" borderId="0">
      <alignment vertical="center"/>
    </xf>
    <xf numFmtId="0" fontId="26" fillId="0" borderId="0"/>
    <xf numFmtId="0" fontId="28" fillId="0" borderId="0"/>
    <xf numFmtId="0" fontId="26" fillId="0" borderId="0"/>
    <xf numFmtId="0" fontId="26" fillId="0" borderId="0"/>
    <xf numFmtId="0" fontId="26" fillId="0" borderId="0"/>
    <xf numFmtId="0" fontId="26" fillId="0" borderId="0"/>
    <xf numFmtId="0" fontId="0" fillId="0" borderId="0">
      <alignment vertical="center"/>
    </xf>
    <xf numFmtId="0" fontId="27" fillId="0" borderId="0"/>
    <xf numFmtId="0" fontId="27"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0" fillId="0" borderId="0">
      <alignment vertical="center"/>
    </xf>
    <xf numFmtId="0" fontId="28" fillId="0" borderId="0"/>
    <xf numFmtId="0" fontId="0" fillId="0" borderId="0">
      <alignment vertical="center"/>
    </xf>
    <xf numFmtId="0" fontId="26" fillId="0" borderId="0">
      <alignment vertical="center"/>
    </xf>
    <xf numFmtId="0" fontId="5" fillId="0" borderId="0">
      <alignment vertical="center"/>
    </xf>
    <xf numFmtId="0" fontId="26" fillId="0" borderId="0">
      <alignment vertical="center"/>
    </xf>
    <xf numFmtId="0" fontId="29" fillId="0" borderId="0"/>
    <xf numFmtId="0" fontId="26" fillId="0" borderId="0"/>
    <xf numFmtId="0" fontId="26" fillId="0" borderId="0"/>
    <xf numFmtId="0" fontId="26" fillId="0" borderId="0">
      <alignment vertical="center"/>
    </xf>
    <xf numFmtId="0" fontId="26" fillId="0" borderId="0"/>
    <xf numFmtId="0" fontId="27"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7" fillId="0" borderId="0"/>
    <xf numFmtId="0" fontId="0" fillId="0" borderId="0">
      <alignment vertical="center"/>
    </xf>
    <xf numFmtId="0" fontId="26" fillId="0" borderId="0"/>
    <xf numFmtId="0" fontId="0" fillId="27" borderId="0" applyNumberFormat="0" applyBorder="0" applyAlignment="0" applyProtection="0">
      <alignment vertical="center"/>
    </xf>
    <xf numFmtId="0" fontId="0" fillId="0" borderId="0">
      <alignment vertical="center"/>
    </xf>
    <xf numFmtId="0" fontId="26" fillId="0" borderId="0"/>
    <xf numFmtId="0" fontId="26" fillId="0" borderId="0">
      <alignment vertical="center"/>
    </xf>
    <xf numFmtId="0" fontId="26" fillId="0" borderId="0"/>
    <xf numFmtId="0" fontId="26" fillId="0" borderId="0"/>
    <xf numFmtId="0" fontId="28" fillId="0" borderId="0"/>
    <xf numFmtId="0" fontId="26" fillId="0" borderId="0">
      <alignment vertical="center"/>
    </xf>
    <xf numFmtId="0" fontId="26" fillId="0" borderId="0">
      <alignment vertical="center"/>
    </xf>
    <xf numFmtId="0" fontId="0" fillId="0" borderId="0">
      <alignment vertical="center"/>
    </xf>
    <xf numFmtId="0" fontId="27"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5"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xf numFmtId="0" fontId="27" fillId="0" borderId="0"/>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xf numFmtId="0" fontId="5" fillId="0" borderId="0">
      <alignment vertical="center"/>
    </xf>
    <xf numFmtId="0" fontId="0" fillId="0" borderId="0">
      <alignment vertical="center"/>
    </xf>
    <xf numFmtId="0" fontId="26" fillId="0" borderId="0"/>
    <xf numFmtId="0" fontId="0" fillId="0" borderId="0">
      <alignment vertical="center"/>
    </xf>
    <xf numFmtId="0" fontId="27" fillId="0" borderId="0"/>
    <xf numFmtId="0" fontId="0" fillId="0" borderId="0">
      <alignment vertical="center"/>
    </xf>
    <xf numFmtId="0" fontId="28" fillId="0" borderId="0"/>
    <xf numFmtId="0" fontId="28" fillId="0" borderId="0"/>
    <xf numFmtId="0" fontId="26"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7" fillId="0" borderId="0"/>
    <xf numFmtId="0" fontId="26" fillId="0" borderId="0"/>
    <xf numFmtId="0" fontId="5" fillId="0" borderId="0">
      <alignment vertical="center"/>
    </xf>
    <xf numFmtId="0" fontId="26" fillId="0" borderId="0"/>
    <xf numFmtId="0" fontId="26" fillId="0" borderId="0"/>
    <xf numFmtId="0" fontId="26" fillId="0" borderId="0"/>
    <xf numFmtId="0" fontId="26" fillId="0" borderId="0">
      <alignment vertical="center"/>
    </xf>
    <xf numFmtId="0" fontId="27" fillId="0" borderId="0"/>
    <xf numFmtId="0" fontId="26" fillId="0" borderId="0"/>
    <xf numFmtId="0" fontId="26" fillId="0" borderId="0"/>
    <xf numFmtId="0" fontId="26" fillId="0" borderId="0">
      <alignment vertical="center"/>
    </xf>
    <xf numFmtId="0" fontId="27" fillId="0" borderId="0"/>
    <xf numFmtId="0" fontId="5" fillId="0" borderId="0">
      <alignment vertical="center"/>
    </xf>
    <xf numFmtId="0" fontId="26" fillId="0" borderId="0"/>
    <xf numFmtId="0" fontId="0" fillId="0" borderId="0"/>
    <xf numFmtId="0" fontId="26" fillId="0" borderId="0"/>
    <xf numFmtId="0" fontId="26" fillId="0" borderId="0"/>
    <xf numFmtId="0" fontId="0" fillId="0" borderId="0">
      <alignment vertical="center"/>
    </xf>
    <xf numFmtId="0" fontId="28" fillId="0" borderId="0"/>
    <xf numFmtId="0" fontId="26" fillId="0" borderId="0"/>
    <xf numFmtId="0" fontId="26" fillId="0" borderId="0"/>
    <xf numFmtId="0" fontId="26" fillId="0" borderId="0"/>
    <xf numFmtId="0" fontId="0" fillId="0" borderId="0">
      <alignment vertical="center"/>
    </xf>
    <xf numFmtId="0" fontId="5" fillId="0" borderId="0">
      <alignment vertical="center"/>
    </xf>
    <xf numFmtId="0" fontId="26" fillId="0" borderId="0"/>
    <xf numFmtId="0" fontId="26" fillId="0" borderId="0"/>
    <xf numFmtId="0" fontId="29" fillId="0" borderId="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5"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5" fillId="0" borderId="0">
      <alignment vertical="center"/>
    </xf>
    <xf numFmtId="0" fontId="26" fillId="0" borderId="0">
      <alignment vertical="center"/>
    </xf>
    <xf numFmtId="0" fontId="26" fillId="0" borderId="0"/>
    <xf numFmtId="0" fontId="0" fillId="0" borderId="0">
      <alignment vertical="center"/>
    </xf>
    <xf numFmtId="0" fontId="27" fillId="0" borderId="0"/>
    <xf numFmtId="0" fontId="0" fillId="0" borderId="0">
      <alignment vertical="center"/>
    </xf>
    <xf numFmtId="0" fontId="29" fillId="0" borderId="0"/>
    <xf numFmtId="0" fontId="26" fillId="0" borderId="0"/>
    <xf numFmtId="0" fontId="0" fillId="0" borderId="0">
      <alignment vertical="center"/>
    </xf>
    <xf numFmtId="0" fontId="28"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7" fillId="0" borderId="0"/>
    <xf numFmtId="0" fontId="26"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6" fillId="0" borderId="0"/>
    <xf numFmtId="0" fontId="27" fillId="0" borderId="0"/>
    <xf numFmtId="0" fontId="26" fillId="0" borderId="0"/>
    <xf numFmtId="0" fontId="28" fillId="0" borderId="0"/>
    <xf numFmtId="0" fontId="26" fillId="0" borderId="0">
      <alignment vertical="center"/>
    </xf>
    <xf numFmtId="0" fontId="0"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alignment vertical="center"/>
    </xf>
    <xf numFmtId="0" fontId="27" fillId="0" borderId="0"/>
    <xf numFmtId="0" fontId="0" fillId="0" borderId="0">
      <alignment vertical="center"/>
    </xf>
    <xf numFmtId="0" fontId="26"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7" fillId="0" borderId="0"/>
    <xf numFmtId="0" fontId="26" fillId="0" borderId="0"/>
    <xf numFmtId="0" fontId="0" fillId="0" borderId="0">
      <alignment vertical="center"/>
    </xf>
    <xf numFmtId="0" fontId="26" fillId="0" borderId="0"/>
    <xf numFmtId="0" fontId="26" fillId="0" borderId="0"/>
    <xf numFmtId="0" fontId="27" fillId="0" borderId="0"/>
    <xf numFmtId="0" fontId="26" fillId="0" borderId="0"/>
    <xf numFmtId="0" fontId="26" fillId="0" borderId="0">
      <alignment vertical="center"/>
    </xf>
    <xf numFmtId="0" fontId="26" fillId="0" borderId="0"/>
    <xf numFmtId="0" fontId="26" fillId="0" borderId="0"/>
    <xf numFmtId="0" fontId="28"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27" fillId="0" borderId="0"/>
    <xf numFmtId="0" fontId="26" fillId="0" borderId="0"/>
    <xf numFmtId="0" fontId="26" fillId="0" borderId="0"/>
    <xf numFmtId="0" fontId="26" fillId="0" borderId="0"/>
    <xf numFmtId="0" fontId="26" fillId="0" borderId="0"/>
    <xf numFmtId="0" fontId="26" fillId="0" borderId="0"/>
    <xf numFmtId="0" fontId="27"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8" fillId="0" borderId="0"/>
    <xf numFmtId="0" fontId="26"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7" fillId="0" borderId="0"/>
    <xf numFmtId="0" fontId="0"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xf numFmtId="0" fontId="29" fillId="0" borderId="0"/>
    <xf numFmtId="0" fontId="27" fillId="0" borderId="0"/>
    <xf numFmtId="0" fontId="27" fillId="0" borderId="0"/>
    <xf numFmtId="0" fontId="26" fillId="0" borderId="0"/>
    <xf numFmtId="0" fontId="26" fillId="0" borderId="0">
      <alignment vertical="center"/>
    </xf>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27" fillId="0" borderId="0"/>
    <xf numFmtId="0" fontId="29"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5" fillId="0" borderId="0">
      <alignment vertical="center"/>
    </xf>
    <xf numFmtId="0" fontId="0" fillId="0" borderId="0">
      <alignment vertical="center"/>
    </xf>
    <xf numFmtId="0" fontId="26" fillId="0" borderId="0"/>
    <xf numFmtId="0" fontId="26" fillId="0" borderId="0"/>
    <xf numFmtId="0" fontId="28"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0" fillId="0" borderId="0">
      <alignment vertical="center"/>
    </xf>
    <xf numFmtId="0" fontId="28" fillId="0" borderId="0"/>
    <xf numFmtId="0" fontId="27" fillId="0" borderId="0"/>
    <xf numFmtId="0" fontId="26" fillId="0" borderId="0"/>
    <xf numFmtId="0" fontId="28" fillId="0" borderId="0"/>
    <xf numFmtId="0" fontId="26" fillId="0" borderId="0"/>
    <xf numFmtId="0" fontId="26" fillId="0" borderId="0"/>
    <xf numFmtId="0" fontId="26" fillId="0" borderId="0"/>
    <xf numFmtId="0" fontId="26" fillId="0" borderId="0"/>
    <xf numFmtId="0" fontId="28" fillId="0" borderId="0"/>
    <xf numFmtId="0" fontId="26" fillId="0" borderId="0"/>
    <xf numFmtId="0" fontId="0" fillId="0" borderId="0">
      <alignment vertical="center"/>
    </xf>
    <xf numFmtId="0" fontId="26" fillId="0" borderId="0">
      <alignment vertical="center"/>
    </xf>
    <xf numFmtId="0" fontId="26"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6" fillId="0" borderId="0"/>
    <xf numFmtId="0" fontId="27" fillId="0" borderId="0"/>
    <xf numFmtId="0" fontId="26" fillId="0" borderId="0">
      <alignment vertical="center"/>
    </xf>
    <xf numFmtId="0" fontId="29"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27" fillId="0" borderId="0"/>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8" fillId="0" borderId="0"/>
    <xf numFmtId="0" fontId="28" fillId="0" borderId="0"/>
    <xf numFmtId="0" fontId="0" fillId="0" borderId="0">
      <alignment vertical="center"/>
    </xf>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xf numFmtId="0" fontId="29"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9" fillId="0" borderId="0"/>
    <xf numFmtId="0" fontId="0" fillId="0" borderId="0">
      <alignment vertical="center"/>
    </xf>
    <xf numFmtId="0" fontId="0" fillId="0" borderId="0">
      <alignment vertical="center"/>
    </xf>
    <xf numFmtId="0" fontId="27" fillId="0" borderId="0"/>
    <xf numFmtId="0" fontId="26" fillId="0" borderId="0"/>
    <xf numFmtId="0" fontId="26" fillId="0" borderId="0">
      <alignment vertical="center"/>
    </xf>
    <xf numFmtId="0" fontId="27" fillId="0" borderId="0"/>
    <xf numFmtId="0" fontId="0" fillId="0" borderId="0">
      <alignment vertical="center"/>
    </xf>
    <xf numFmtId="0" fontId="26" fillId="0" borderId="0">
      <alignment vertical="center"/>
    </xf>
    <xf numFmtId="0" fontId="26" fillId="0" borderId="0"/>
    <xf numFmtId="0" fontId="27" fillId="0" borderId="0"/>
    <xf numFmtId="0" fontId="26" fillId="0" borderId="0"/>
    <xf numFmtId="0" fontId="26" fillId="0" borderId="0"/>
    <xf numFmtId="0" fontId="26" fillId="0" borderId="0"/>
    <xf numFmtId="0" fontId="27" fillId="0" borderId="0"/>
    <xf numFmtId="0" fontId="0" fillId="0" borderId="0">
      <alignment vertical="center"/>
    </xf>
    <xf numFmtId="0" fontId="29" fillId="0" borderId="0"/>
    <xf numFmtId="0" fontId="29"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7" fillId="0" borderId="0"/>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27" fillId="0" borderId="0"/>
    <xf numFmtId="0" fontId="26" fillId="0" borderId="0"/>
    <xf numFmtId="0" fontId="31" fillId="0" borderId="0"/>
    <xf numFmtId="0" fontId="26" fillId="0" borderId="0">
      <alignment vertical="center"/>
    </xf>
    <xf numFmtId="0" fontId="26" fillId="0" borderId="0"/>
    <xf numFmtId="0" fontId="26" fillId="0" borderId="0"/>
    <xf numFmtId="0" fontId="26" fillId="0" borderId="0">
      <alignment vertical="center"/>
    </xf>
    <xf numFmtId="0" fontId="27" fillId="0" borderId="0"/>
    <xf numFmtId="0" fontId="26" fillId="0" borderId="0"/>
    <xf numFmtId="0" fontId="27" fillId="0" borderId="0"/>
    <xf numFmtId="0" fontId="26" fillId="0" borderId="0"/>
    <xf numFmtId="0" fontId="26" fillId="0" borderId="0">
      <alignment vertical="center"/>
    </xf>
    <xf numFmtId="0" fontId="26" fillId="0" borderId="0"/>
    <xf numFmtId="0" fontId="28" fillId="0" borderId="0"/>
    <xf numFmtId="0" fontId="0" fillId="0" borderId="0">
      <alignment vertical="center"/>
    </xf>
    <xf numFmtId="0" fontId="26" fillId="0" borderId="0"/>
    <xf numFmtId="0" fontId="27" fillId="0" borderId="0"/>
    <xf numFmtId="0" fontId="26" fillId="0" borderId="0">
      <alignment vertical="center"/>
    </xf>
    <xf numFmtId="0" fontId="26" fillId="0" borderId="0">
      <alignment vertical="center"/>
    </xf>
    <xf numFmtId="0" fontId="5"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27" fillId="0" borderId="0"/>
    <xf numFmtId="0" fontId="26" fillId="0" borderId="0"/>
    <xf numFmtId="0" fontId="26" fillId="0" borderId="0"/>
    <xf numFmtId="0" fontId="5" fillId="0" borderId="0">
      <alignment vertical="center"/>
    </xf>
    <xf numFmtId="0" fontId="26" fillId="0" borderId="0">
      <alignment vertical="center"/>
    </xf>
    <xf numFmtId="0" fontId="26" fillId="0" borderId="0"/>
    <xf numFmtId="0" fontId="29" fillId="0" borderId="0"/>
    <xf numFmtId="0" fontId="26" fillId="0" borderId="0"/>
    <xf numFmtId="0" fontId="26" fillId="0" borderId="0"/>
    <xf numFmtId="0" fontId="27" fillId="0" borderId="0"/>
    <xf numFmtId="0" fontId="0" fillId="0" borderId="0">
      <alignment vertical="center"/>
    </xf>
    <xf numFmtId="0" fontId="26" fillId="0" borderId="0">
      <alignment vertical="center"/>
    </xf>
    <xf numFmtId="0" fontId="26" fillId="0" borderId="0">
      <alignment vertical="center"/>
    </xf>
    <xf numFmtId="0" fontId="0" fillId="0" borderId="0">
      <alignment vertical="center"/>
    </xf>
    <xf numFmtId="0" fontId="27" fillId="0" borderId="0"/>
    <xf numFmtId="0" fontId="26" fillId="0" borderId="0"/>
    <xf numFmtId="0" fontId="27" fillId="0" borderId="0"/>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7"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28" fillId="0" borderId="0"/>
    <xf numFmtId="0" fontId="0" fillId="0" borderId="0">
      <alignment vertical="center"/>
    </xf>
    <xf numFmtId="0" fontId="28" fillId="0" borderId="0"/>
    <xf numFmtId="0" fontId="26" fillId="0" borderId="0"/>
    <xf numFmtId="0" fontId="26" fillId="0" borderId="0"/>
    <xf numFmtId="0" fontId="26" fillId="0" borderId="0">
      <alignment vertical="center"/>
    </xf>
    <xf numFmtId="0" fontId="26" fillId="0" borderId="0">
      <alignment vertical="center"/>
    </xf>
    <xf numFmtId="0" fontId="27" fillId="0" borderId="0"/>
    <xf numFmtId="0" fontId="0" fillId="0" borderId="0">
      <alignment vertical="center"/>
    </xf>
    <xf numFmtId="0" fontId="28" fillId="0" borderId="0"/>
    <xf numFmtId="0" fontId="26" fillId="0" borderId="0"/>
    <xf numFmtId="0" fontId="28" fillId="0" borderId="0"/>
    <xf numFmtId="0" fontId="27" fillId="0" borderId="0"/>
    <xf numFmtId="0" fontId="26" fillId="0" borderId="0"/>
    <xf numFmtId="0" fontId="26" fillId="0" borderId="0"/>
    <xf numFmtId="0" fontId="26" fillId="0" borderId="0"/>
    <xf numFmtId="0" fontId="26" fillId="0" borderId="0"/>
    <xf numFmtId="0" fontId="27" fillId="0" borderId="0"/>
    <xf numFmtId="0" fontId="26" fillId="0" borderId="0">
      <alignment vertical="center"/>
    </xf>
    <xf numFmtId="0" fontId="29"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0" fillId="0" borderId="0">
      <alignment vertical="center"/>
    </xf>
    <xf numFmtId="0" fontId="27" fillId="0" borderId="0"/>
    <xf numFmtId="0" fontId="26" fillId="0" borderId="0"/>
    <xf numFmtId="0" fontId="26" fillId="0" borderId="0"/>
    <xf numFmtId="0" fontId="28"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7" fillId="0" borderId="0"/>
    <xf numFmtId="0" fontId="26" fillId="0" borderId="0"/>
    <xf numFmtId="0" fontId="5"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7" fillId="0" borderId="0"/>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8" fillId="0" borderId="0"/>
    <xf numFmtId="0" fontId="26" fillId="0" borderId="0">
      <alignment vertical="center"/>
    </xf>
    <xf numFmtId="0" fontId="26" fillId="0" borderId="0">
      <alignment vertical="center"/>
    </xf>
    <xf numFmtId="0" fontId="5"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7" fillId="0" borderId="0"/>
    <xf numFmtId="0" fontId="26" fillId="0" borderId="0"/>
    <xf numFmtId="0" fontId="26" fillId="0" borderId="0"/>
    <xf numFmtId="0" fontId="0" fillId="0" borderId="0">
      <alignment vertical="center"/>
    </xf>
    <xf numFmtId="0" fontId="27"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9" fillId="0" borderId="0"/>
    <xf numFmtId="0" fontId="26" fillId="0" borderId="0"/>
    <xf numFmtId="0" fontId="26" fillId="0" borderId="0">
      <alignment vertical="center"/>
    </xf>
    <xf numFmtId="0" fontId="0" fillId="0" borderId="0">
      <alignment vertical="center"/>
    </xf>
    <xf numFmtId="0" fontId="28" fillId="0" borderId="0"/>
    <xf numFmtId="0" fontId="26" fillId="0" borderId="0"/>
    <xf numFmtId="0" fontId="0" fillId="0" borderId="0">
      <alignment vertical="center"/>
    </xf>
    <xf numFmtId="0" fontId="26" fillId="0" borderId="0">
      <alignment vertical="center"/>
    </xf>
    <xf numFmtId="0" fontId="27" fillId="0" borderId="0"/>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alignment vertical="center"/>
    </xf>
    <xf numFmtId="0" fontId="0" fillId="0" borderId="0">
      <alignment vertical="center"/>
    </xf>
    <xf numFmtId="0" fontId="28" fillId="0" borderId="0"/>
    <xf numFmtId="0" fontId="26" fillId="0" borderId="0"/>
    <xf numFmtId="0" fontId="26" fillId="0" borderId="0"/>
    <xf numFmtId="0" fontId="0"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7" fillId="0" borderId="0"/>
    <xf numFmtId="0" fontId="27" fillId="0" borderId="0"/>
    <xf numFmtId="0" fontId="26" fillId="0" borderId="0"/>
    <xf numFmtId="0" fontId="27" fillId="0" borderId="0"/>
    <xf numFmtId="0" fontId="0" fillId="0" borderId="0">
      <alignment vertical="center"/>
    </xf>
    <xf numFmtId="0" fontId="28"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8" fillId="0" borderId="0"/>
    <xf numFmtId="0" fontId="26" fillId="0" borderId="0">
      <alignment vertical="center"/>
    </xf>
    <xf numFmtId="0" fontId="26" fillId="0" borderId="0"/>
    <xf numFmtId="0" fontId="27" fillId="0" borderId="0"/>
    <xf numFmtId="176" fontId="29"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9"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5"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7" fillId="0" borderId="0"/>
    <xf numFmtId="0" fontId="26" fillId="0" borderId="0"/>
    <xf numFmtId="0" fontId="0" fillId="0" borderId="0">
      <alignment vertical="center"/>
    </xf>
    <xf numFmtId="0" fontId="26" fillId="0" borderId="0"/>
    <xf numFmtId="0" fontId="29" fillId="0" borderId="0"/>
    <xf numFmtId="0" fontId="26"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xf numFmtId="0" fontId="27" fillId="0" borderId="0"/>
    <xf numFmtId="0" fontId="26" fillId="0" borderId="0"/>
    <xf numFmtId="0" fontId="27"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alignment vertical="center"/>
    </xf>
    <xf numFmtId="0" fontId="5"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9" fillId="0" borderId="0"/>
    <xf numFmtId="0" fontId="26" fillId="0" borderId="0"/>
    <xf numFmtId="0" fontId="26" fillId="0" borderId="0"/>
    <xf numFmtId="0" fontId="26" fillId="0" borderId="0"/>
    <xf numFmtId="0" fontId="0" fillId="0" borderId="0">
      <alignment vertical="center"/>
    </xf>
    <xf numFmtId="0" fontId="27"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27"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5" fillId="0" borderId="0">
      <alignment vertical="center"/>
    </xf>
    <xf numFmtId="0" fontId="28" fillId="0" borderId="0"/>
    <xf numFmtId="0" fontId="26" fillId="0" borderId="0"/>
    <xf numFmtId="0" fontId="26"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8" fillId="0" borderId="0"/>
    <xf numFmtId="0" fontId="0"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9"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8" fillId="0" borderId="0"/>
    <xf numFmtId="0" fontId="27" fillId="0" borderId="0"/>
    <xf numFmtId="0" fontId="0" fillId="0" borderId="0">
      <alignment vertical="center"/>
    </xf>
    <xf numFmtId="0" fontId="26" fillId="0" borderId="0"/>
    <xf numFmtId="0" fontId="5"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7" fillId="0" borderId="0"/>
    <xf numFmtId="0" fontId="27" fillId="0" borderId="0"/>
    <xf numFmtId="0" fontId="27" fillId="0" borderId="0"/>
    <xf numFmtId="0" fontId="0" fillId="0" borderId="0">
      <alignment vertical="center"/>
    </xf>
    <xf numFmtId="0" fontId="0" fillId="0" borderId="0">
      <alignment vertical="center"/>
    </xf>
    <xf numFmtId="0" fontId="0" fillId="0" borderId="0">
      <alignment vertical="center"/>
    </xf>
    <xf numFmtId="0" fontId="27" fillId="0" borderId="0"/>
    <xf numFmtId="0" fontId="26" fillId="0" borderId="0"/>
    <xf numFmtId="0" fontId="26" fillId="0" borderId="0">
      <alignment vertical="center"/>
    </xf>
    <xf numFmtId="0" fontId="29" fillId="0" borderId="0"/>
    <xf numFmtId="0" fontId="26" fillId="0" borderId="0"/>
    <xf numFmtId="0" fontId="26" fillId="0" borderId="0"/>
    <xf numFmtId="0" fontId="26" fillId="0" borderId="0"/>
    <xf numFmtId="0" fontId="5"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5" fillId="0" borderId="0">
      <alignment vertical="center"/>
    </xf>
    <xf numFmtId="0" fontId="5"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6" fillId="0" borderId="0"/>
    <xf numFmtId="0" fontId="27" fillId="0" borderId="0"/>
    <xf numFmtId="0" fontId="26" fillId="0" borderId="0">
      <alignment vertical="center"/>
    </xf>
    <xf numFmtId="0" fontId="26" fillId="0" borderId="0"/>
    <xf numFmtId="0" fontId="26" fillId="0" borderId="0">
      <alignment vertical="center"/>
    </xf>
    <xf numFmtId="0" fontId="5" fillId="38" borderId="0" applyNumberFormat="0" applyBorder="0" applyAlignment="0" applyProtection="0">
      <alignment vertical="center"/>
    </xf>
    <xf numFmtId="0" fontId="26" fillId="0" borderId="0"/>
    <xf numFmtId="0" fontId="26" fillId="0" borderId="0">
      <alignment vertical="center"/>
    </xf>
    <xf numFmtId="0" fontId="27" fillId="0" borderId="0"/>
    <xf numFmtId="0" fontId="26" fillId="0" borderId="0"/>
    <xf numFmtId="0" fontId="26" fillId="0" borderId="0"/>
    <xf numFmtId="0" fontId="26" fillId="0" borderId="0"/>
    <xf numFmtId="0" fontId="0" fillId="0" borderId="0">
      <alignment vertical="center"/>
    </xf>
    <xf numFmtId="0" fontId="27" fillId="0" borderId="0"/>
    <xf numFmtId="0" fontId="0" fillId="0" borderId="0">
      <alignment vertical="center"/>
    </xf>
    <xf numFmtId="0" fontId="29" fillId="0" borderId="0"/>
    <xf numFmtId="0" fontId="28" fillId="0" borderId="0"/>
    <xf numFmtId="0" fontId="26" fillId="0" borderId="0"/>
    <xf numFmtId="0" fontId="26" fillId="0" borderId="0"/>
    <xf numFmtId="0" fontId="26" fillId="0" borderId="0">
      <alignment vertical="center"/>
    </xf>
    <xf numFmtId="0" fontId="26" fillId="0" borderId="0"/>
    <xf numFmtId="0" fontId="27"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27" fillId="0" borderId="0"/>
    <xf numFmtId="0" fontId="26" fillId="0" borderId="0"/>
    <xf numFmtId="0" fontId="0" fillId="0" borderId="0">
      <alignment vertical="center"/>
    </xf>
    <xf numFmtId="0" fontId="26" fillId="0" borderId="0"/>
    <xf numFmtId="0" fontId="27" fillId="0" borderId="0"/>
    <xf numFmtId="0" fontId="0" fillId="0" borderId="0">
      <alignment vertical="center"/>
    </xf>
    <xf numFmtId="0" fontId="26" fillId="0" borderId="0"/>
    <xf numFmtId="0" fontId="26" fillId="0" borderId="0"/>
    <xf numFmtId="0" fontId="27"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alignment vertical="center"/>
    </xf>
    <xf numFmtId="0" fontId="26" fillId="0" borderId="0">
      <alignment vertical="center"/>
    </xf>
    <xf numFmtId="0" fontId="27" fillId="0" borderId="0"/>
    <xf numFmtId="0" fontId="26"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8" fillId="0" borderId="0"/>
    <xf numFmtId="0" fontId="26" fillId="0" borderId="0"/>
    <xf numFmtId="0" fontId="29" fillId="0" borderId="0"/>
    <xf numFmtId="0" fontId="28" fillId="0" borderId="0"/>
    <xf numFmtId="0" fontId="26" fillId="0" borderId="0"/>
    <xf numFmtId="0" fontId="26" fillId="0" borderId="0">
      <alignment vertical="center"/>
    </xf>
    <xf numFmtId="0" fontId="26" fillId="0" borderId="0"/>
    <xf numFmtId="0" fontId="29" fillId="0" borderId="0"/>
    <xf numFmtId="0" fontId="29" fillId="0" borderId="0"/>
    <xf numFmtId="0" fontId="5"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5" fillId="0" borderId="0">
      <alignment vertical="center"/>
    </xf>
    <xf numFmtId="0" fontId="0" fillId="0" borderId="0">
      <alignment vertical="center"/>
    </xf>
    <xf numFmtId="0" fontId="0" fillId="0" borderId="0">
      <alignment vertical="center"/>
    </xf>
    <xf numFmtId="0" fontId="28" fillId="0" borderId="0"/>
    <xf numFmtId="0" fontId="0" fillId="0" borderId="0">
      <alignment vertical="center"/>
    </xf>
    <xf numFmtId="0" fontId="26" fillId="0" borderId="0"/>
    <xf numFmtId="0" fontId="26" fillId="0" borderId="0"/>
    <xf numFmtId="0" fontId="27" fillId="0" borderId="0"/>
    <xf numFmtId="0" fontId="0" fillId="0" borderId="0">
      <alignment vertical="center"/>
    </xf>
    <xf numFmtId="0" fontId="27"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0" fillId="0" borderId="0">
      <alignment vertical="center"/>
    </xf>
    <xf numFmtId="0" fontId="29" fillId="0" borderId="0"/>
    <xf numFmtId="0" fontId="26" fillId="0" borderId="0"/>
    <xf numFmtId="0" fontId="0" fillId="0" borderId="0">
      <alignment vertical="center"/>
    </xf>
    <xf numFmtId="0" fontId="26" fillId="0" borderId="0">
      <alignment vertical="center"/>
    </xf>
    <xf numFmtId="0" fontId="27" fillId="0" borderId="0"/>
    <xf numFmtId="0" fontId="0" fillId="0" borderId="0">
      <alignment vertical="center"/>
    </xf>
    <xf numFmtId="0" fontId="26" fillId="0" borderId="0"/>
    <xf numFmtId="0" fontId="26" fillId="0" borderId="0"/>
    <xf numFmtId="0" fontId="0" fillId="0" borderId="0">
      <alignment vertical="center"/>
    </xf>
    <xf numFmtId="0" fontId="27" fillId="0" borderId="0"/>
    <xf numFmtId="0" fontId="27" fillId="0" borderId="0"/>
    <xf numFmtId="0" fontId="26" fillId="0" borderId="0"/>
    <xf numFmtId="0" fontId="0" fillId="0" borderId="0">
      <alignment vertical="center"/>
    </xf>
    <xf numFmtId="0" fontId="5" fillId="0" borderId="0">
      <alignment vertical="center"/>
    </xf>
    <xf numFmtId="0" fontId="29"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7" fillId="0" borderId="0"/>
    <xf numFmtId="0" fontId="26" fillId="0" borderId="0"/>
    <xf numFmtId="0" fontId="27" fillId="0" borderId="0"/>
    <xf numFmtId="0" fontId="26" fillId="0" borderId="0"/>
    <xf numFmtId="0" fontId="26" fillId="0" borderId="0">
      <alignment vertical="center"/>
    </xf>
    <xf numFmtId="0" fontId="26" fillId="0" borderId="0">
      <alignment vertical="center"/>
    </xf>
    <xf numFmtId="0" fontId="27" fillId="0" borderId="0"/>
    <xf numFmtId="0" fontId="26" fillId="0" borderId="0"/>
    <xf numFmtId="0" fontId="26" fillId="0" borderId="0"/>
    <xf numFmtId="0" fontId="26" fillId="0" borderId="0"/>
    <xf numFmtId="0" fontId="26" fillId="0" borderId="0"/>
    <xf numFmtId="0" fontId="0" fillId="0" borderId="0">
      <alignment vertical="center"/>
    </xf>
    <xf numFmtId="0" fontId="28" fillId="0" borderId="0"/>
    <xf numFmtId="0" fontId="28" fillId="0" borderId="0"/>
    <xf numFmtId="0" fontId="26" fillId="0" borderId="0">
      <alignment vertical="center"/>
    </xf>
    <xf numFmtId="0" fontId="26" fillId="0" borderId="0"/>
    <xf numFmtId="0" fontId="0" fillId="0" borderId="0">
      <alignment vertical="center"/>
    </xf>
    <xf numFmtId="0" fontId="27" fillId="0" borderId="0"/>
    <xf numFmtId="0" fontId="27" fillId="0" borderId="0"/>
    <xf numFmtId="0" fontId="26" fillId="0" borderId="0"/>
    <xf numFmtId="0" fontId="0" fillId="0" borderId="0">
      <alignment vertical="center"/>
    </xf>
    <xf numFmtId="0" fontId="26" fillId="0" borderId="0">
      <alignment vertical="center"/>
    </xf>
    <xf numFmtId="0" fontId="27" fillId="0" borderId="0"/>
    <xf numFmtId="0" fontId="27" fillId="0" borderId="0"/>
    <xf numFmtId="0" fontId="0"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9" fillId="0" borderId="0"/>
    <xf numFmtId="0" fontId="26" fillId="0" borderId="0"/>
    <xf numFmtId="0" fontId="26" fillId="0" borderId="0"/>
    <xf numFmtId="0" fontId="28" fillId="0" borderId="0"/>
    <xf numFmtId="0" fontId="26" fillId="0" borderId="0"/>
    <xf numFmtId="0" fontId="27" fillId="0" borderId="0"/>
    <xf numFmtId="0" fontId="27" fillId="0" borderId="0"/>
    <xf numFmtId="0" fontId="0" fillId="0" borderId="0">
      <alignment vertical="center"/>
    </xf>
    <xf numFmtId="0" fontId="27" fillId="0" borderId="0"/>
    <xf numFmtId="0" fontId="27" fillId="0" borderId="0"/>
    <xf numFmtId="0" fontId="27" fillId="0" borderId="0"/>
    <xf numFmtId="0" fontId="26" fillId="0" borderId="0">
      <alignment vertical="center"/>
    </xf>
    <xf numFmtId="0" fontId="26" fillId="0" borderId="0">
      <alignment vertical="center"/>
    </xf>
    <xf numFmtId="0" fontId="28" fillId="0" borderId="0"/>
    <xf numFmtId="0" fontId="26" fillId="0" borderId="0"/>
    <xf numFmtId="0" fontId="0" fillId="0" borderId="0">
      <alignment vertical="center"/>
    </xf>
    <xf numFmtId="0" fontId="0" fillId="0" borderId="0">
      <alignment vertical="center"/>
    </xf>
    <xf numFmtId="0" fontId="26" fillId="0" borderId="0"/>
    <xf numFmtId="0" fontId="27" fillId="0" borderId="0"/>
    <xf numFmtId="0" fontId="26"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5" fillId="37" borderId="0" applyNumberFormat="0" applyBorder="0" applyAlignment="0" applyProtection="0">
      <alignment vertical="center"/>
    </xf>
    <xf numFmtId="0" fontId="28" fillId="0" borderId="0"/>
    <xf numFmtId="0" fontId="26" fillId="0" borderId="0"/>
    <xf numFmtId="0" fontId="26" fillId="0" borderId="0"/>
    <xf numFmtId="0" fontId="26" fillId="0" borderId="0">
      <alignment vertical="center"/>
    </xf>
    <xf numFmtId="0" fontId="29" fillId="0" borderId="0"/>
    <xf numFmtId="0" fontId="29" fillId="0" borderId="0"/>
    <xf numFmtId="0" fontId="27" fillId="0" borderId="0"/>
    <xf numFmtId="0" fontId="26" fillId="0" borderId="0"/>
    <xf numFmtId="0" fontId="29"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alignment vertical="center"/>
    </xf>
    <xf numFmtId="0" fontId="27" fillId="0" borderId="0"/>
    <xf numFmtId="0" fontId="5" fillId="0" borderId="0">
      <alignment vertical="center"/>
    </xf>
    <xf numFmtId="0" fontId="5"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5" fillId="0" borderId="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27" fillId="0" borderId="0"/>
    <xf numFmtId="0" fontId="26" fillId="0" borderId="0"/>
    <xf numFmtId="0" fontId="0"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8" fillId="0" borderId="0"/>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28" fillId="0" borderId="0"/>
    <xf numFmtId="0" fontId="27" fillId="0" borderId="0"/>
    <xf numFmtId="0" fontId="26" fillId="0" borderId="0">
      <alignment vertical="center"/>
    </xf>
    <xf numFmtId="0" fontId="27" fillId="0" borderId="0"/>
    <xf numFmtId="0" fontId="0" fillId="0" borderId="0">
      <alignment vertical="center"/>
    </xf>
    <xf numFmtId="0" fontId="29" fillId="0" borderId="0"/>
    <xf numFmtId="0" fontId="26"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7" fillId="0" borderId="0"/>
    <xf numFmtId="0" fontId="0" fillId="0" borderId="0">
      <alignment vertical="center"/>
    </xf>
    <xf numFmtId="0" fontId="28" fillId="0" borderId="0"/>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28" fillId="0" borderId="0"/>
    <xf numFmtId="0" fontId="26" fillId="0" borderId="0"/>
    <xf numFmtId="0" fontId="26" fillId="0" borderId="0"/>
    <xf numFmtId="0" fontId="28" fillId="0" borderId="0"/>
    <xf numFmtId="0" fontId="26" fillId="0" borderId="0"/>
    <xf numFmtId="0" fontId="26" fillId="0" borderId="0">
      <alignment vertical="center"/>
    </xf>
    <xf numFmtId="0" fontId="26" fillId="0" borderId="0"/>
    <xf numFmtId="0" fontId="27" fillId="0" borderId="0"/>
    <xf numFmtId="0" fontId="0" fillId="0" borderId="0">
      <alignment vertical="center"/>
    </xf>
    <xf numFmtId="0" fontId="29" fillId="0" borderId="0"/>
    <xf numFmtId="0" fontId="26" fillId="0" borderId="0"/>
    <xf numFmtId="0" fontId="27" fillId="0" borderId="0"/>
    <xf numFmtId="0" fontId="27" fillId="0" borderId="0"/>
    <xf numFmtId="0" fontId="26" fillId="0" borderId="0">
      <alignment vertical="center"/>
    </xf>
    <xf numFmtId="0" fontId="26" fillId="0" borderId="0"/>
    <xf numFmtId="0" fontId="26" fillId="0" borderId="0"/>
    <xf numFmtId="0" fontId="26" fillId="0" borderId="0"/>
    <xf numFmtId="0" fontId="5" fillId="0" borderId="0">
      <alignment vertical="center"/>
    </xf>
    <xf numFmtId="0" fontId="26" fillId="0" borderId="0"/>
    <xf numFmtId="0" fontId="0" fillId="0" borderId="0">
      <alignment vertical="center"/>
    </xf>
    <xf numFmtId="0" fontId="26" fillId="0" borderId="0"/>
    <xf numFmtId="0" fontId="29"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7" fillId="0" borderId="0"/>
    <xf numFmtId="0" fontId="5" fillId="0" borderId="0">
      <alignment vertical="center"/>
    </xf>
    <xf numFmtId="0" fontId="27" fillId="0" borderId="0"/>
    <xf numFmtId="0" fontId="26"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27" fillId="0" borderId="0"/>
    <xf numFmtId="0" fontId="26" fillId="0" borderId="0"/>
    <xf numFmtId="176" fontId="29" fillId="0" borderId="0" applyFont="0" applyFill="0" applyBorder="0" applyAlignment="0" applyProtection="0"/>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8" fillId="0" borderId="0"/>
    <xf numFmtId="0" fontId="0" fillId="0" borderId="0">
      <alignment vertical="center"/>
    </xf>
    <xf numFmtId="0" fontId="0" fillId="0" borderId="0">
      <alignment vertical="center"/>
    </xf>
    <xf numFmtId="0" fontId="26" fillId="0" borderId="0"/>
    <xf numFmtId="0" fontId="39" fillId="37" borderId="12" applyNumberFormat="0" applyAlignment="0" applyProtection="0">
      <alignment vertical="center"/>
    </xf>
    <xf numFmtId="0" fontId="26" fillId="0" borderId="0"/>
    <xf numFmtId="0" fontId="26" fillId="0" borderId="0"/>
    <xf numFmtId="0" fontId="26" fillId="0" borderId="0"/>
    <xf numFmtId="0" fontId="27"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5"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6" fillId="0" borderId="0"/>
    <xf numFmtId="0" fontId="29" fillId="0" borderId="0"/>
    <xf numFmtId="0" fontId="0" fillId="0" borderId="0">
      <alignment vertical="center"/>
    </xf>
    <xf numFmtId="0" fontId="26" fillId="0" borderId="0"/>
    <xf numFmtId="0" fontId="28" fillId="0" borderId="0"/>
    <xf numFmtId="0" fontId="26" fillId="0" borderId="0"/>
    <xf numFmtId="0" fontId="26" fillId="0" borderId="0"/>
    <xf numFmtId="0" fontId="28"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7"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5" fillId="0" borderId="0">
      <alignment vertical="center"/>
    </xf>
    <xf numFmtId="0" fontId="27" fillId="0" borderId="0"/>
    <xf numFmtId="0" fontId="26" fillId="0" borderId="0">
      <alignment vertical="center"/>
    </xf>
    <xf numFmtId="0" fontId="29"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5" fillId="43" borderId="0" applyNumberFormat="0" applyBorder="0" applyAlignment="0" applyProtection="0">
      <alignment vertical="center"/>
    </xf>
    <xf numFmtId="0" fontId="26" fillId="0" borderId="0"/>
    <xf numFmtId="0" fontId="31" fillId="0" borderId="0"/>
    <xf numFmtId="0" fontId="26" fillId="0" borderId="0"/>
    <xf numFmtId="0" fontId="26" fillId="0" borderId="0"/>
    <xf numFmtId="0" fontId="28"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7" fillId="0" borderId="0"/>
    <xf numFmtId="0" fontId="0" fillId="0" borderId="0">
      <alignment vertical="center"/>
    </xf>
    <xf numFmtId="0" fontId="26" fillId="0" borderId="0">
      <alignment vertical="center"/>
    </xf>
    <xf numFmtId="0" fontId="27" fillId="0" borderId="0"/>
    <xf numFmtId="0" fontId="0" fillId="0" borderId="0">
      <alignment vertical="center"/>
    </xf>
    <xf numFmtId="0" fontId="26" fillId="0" borderId="0"/>
    <xf numFmtId="0" fontId="26" fillId="0" borderId="0"/>
    <xf numFmtId="0" fontId="5" fillId="0" borderId="0">
      <alignment vertical="center"/>
    </xf>
    <xf numFmtId="0" fontId="26" fillId="0" borderId="0"/>
    <xf numFmtId="0" fontId="28" fillId="0" borderId="0"/>
    <xf numFmtId="0" fontId="29"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7" fillId="0" borderId="0"/>
    <xf numFmtId="0" fontId="26" fillId="0" borderId="0">
      <alignment vertical="center"/>
    </xf>
    <xf numFmtId="0" fontId="26" fillId="0" borderId="0"/>
    <xf numFmtId="0" fontId="26" fillId="0" borderId="0"/>
    <xf numFmtId="0" fontId="26" fillId="0" borderId="0">
      <alignment vertical="center"/>
    </xf>
    <xf numFmtId="0" fontId="28" fillId="0" borderId="0"/>
    <xf numFmtId="0" fontId="26" fillId="0" borderId="0">
      <alignment vertical="center"/>
    </xf>
    <xf numFmtId="0" fontId="26" fillId="0" borderId="0"/>
    <xf numFmtId="0" fontId="29"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29" fillId="0" borderId="0"/>
    <xf numFmtId="0" fontId="0" fillId="0" borderId="0">
      <alignment vertical="center"/>
    </xf>
    <xf numFmtId="0" fontId="0" fillId="0" borderId="0">
      <alignment vertical="center"/>
    </xf>
    <xf numFmtId="0" fontId="28" fillId="0" borderId="0"/>
    <xf numFmtId="0" fontId="26" fillId="0" borderId="0"/>
    <xf numFmtId="0" fontId="26" fillId="0" borderId="0"/>
    <xf numFmtId="0" fontId="0" fillId="0" borderId="0">
      <alignment vertical="center"/>
    </xf>
    <xf numFmtId="0" fontId="26" fillId="0" borderId="0">
      <alignment vertical="center"/>
    </xf>
    <xf numFmtId="0" fontId="5" fillId="0" borderId="0">
      <alignment vertical="center"/>
    </xf>
    <xf numFmtId="0" fontId="26" fillId="0" borderId="0"/>
    <xf numFmtId="0" fontId="26" fillId="0" borderId="0"/>
    <xf numFmtId="0" fontId="26" fillId="0" borderId="0"/>
    <xf numFmtId="0" fontId="27" fillId="0" borderId="0"/>
    <xf numFmtId="0" fontId="27" fillId="0" borderId="0"/>
    <xf numFmtId="0" fontId="26" fillId="0" borderId="0"/>
    <xf numFmtId="0" fontId="26" fillId="0" borderId="0"/>
    <xf numFmtId="0" fontId="33" fillId="39" borderId="0" applyNumberFormat="0" applyBorder="0" applyAlignment="0" applyProtection="0">
      <alignment vertical="center"/>
    </xf>
    <xf numFmtId="0" fontId="0" fillId="0" borderId="0">
      <alignment vertical="center"/>
    </xf>
    <xf numFmtId="0" fontId="27" fillId="0" borderId="0"/>
    <xf numFmtId="0" fontId="26" fillId="0" borderId="0">
      <alignment vertical="center"/>
    </xf>
    <xf numFmtId="0" fontId="0" fillId="0" borderId="0">
      <alignment vertical="center"/>
    </xf>
    <xf numFmtId="0" fontId="26" fillId="0" borderId="0"/>
    <xf numFmtId="0" fontId="26" fillId="0" borderId="0">
      <alignment vertical="center"/>
    </xf>
    <xf numFmtId="0" fontId="0" fillId="0" borderId="0">
      <alignment vertical="center"/>
    </xf>
    <xf numFmtId="0" fontId="29" fillId="0" borderId="0"/>
    <xf numFmtId="0" fontId="26"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xf numFmtId="0" fontId="26"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7" fillId="0" borderId="0"/>
    <xf numFmtId="0" fontId="27" fillId="0" borderId="0"/>
    <xf numFmtId="0" fontId="26" fillId="0" borderId="0"/>
    <xf numFmtId="0" fontId="0" fillId="0" borderId="0">
      <alignment vertical="center"/>
    </xf>
    <xf numFmtId="0" fontId="26" fillId="0" borderId="0"/>
    <xf numFmtId="0" fontId="26" fillId="0" borderId="0"/>
    <xf numFmtId="0" fontId="28" fillId="0" borderId="0"/>
    <xf numFmtId="0" fontId="26" fillId="0" borderId="0">
      <alignment vertical="center"/>
    </xf>
    <xf numFmtId="0" fontId="26" fillId="0" borderId="0"/>
    <xf numFmtId="0" fontId="26" fillId="0" borderId="0"/>
    <xf numFmtId="0" fontId="0" fillId="0" borderId="0">
      <alignment vertical="center"/>
    </xf>
    <xf numFmtId="0" fontId="50" fillId="0" borderId="0">
      <alignment vertical="center"/>
    </xf>
    <xf numFmtId="0" fontId="26" fillId="0" borderId="0">
      <alignment vertical="center"/>
    </xf>
    <xf numFmtId="0" fontId="26" fillId="0" borderId="0"/>
    <xf numFmtId="0" fontId="26" fillId="0" borderId="0"/>
    <xf numFmtId="0" fontId="28" fillId="0" borderId="0"/>
    <xf numFmtId="0" fontId="26" fillId="0" borderId="0">
      <alignment vertical="center"/>
    </xf>
    <xf numFmtId="0" fontId="0" fillId="0" borderId="0">
      <alignment vertical="center"/>
    </xf>
    <xf numFmtId="0" fontId="26" fillId="0" borderId="0"/>
    <xf numFmtId="0" fontId="26" fillId="0" borderId="0"/>
    <xf numFmtId="0" fontId="27" fillId="0" borderId="0"/>
    <xf numFmtId="0" fontId="0" fillId="0" borderId="0">
      <alignment vertical="center"/>
    </xf>
    <xf numFmtId="0" fontId="26" fillId="0" borderId="0"/>
    <xf numFmtId="0" fontId="26" fillId="0" borderId="0"/>
    <xf numFmtId="0" fontId="28" fillId="0" borderId="0"/>
    <xf numFmtId="0" fontId="26" fillId="0" borderId="0"/>
    <xf numFmtId="0" fontId="0" fillId="0" borderId="0">
      <alignment vertical="center"/>
    </xf>
    <xf numFmtId="0" fontId="27" fillId="0" borderId="0"/>
    <xf numFmtId="0" fontId="26"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7" fillId="0" borderId="0"/>
    <xf numFmtId="0" fontId="27" fillId="0" borderId="0"/>
    <xf numFmtId="0" fontId="26" fillId="0" borderId="0"/>
    <xf numFmtId="0" fontId="26" fillId="0" borderId="0">
      <alignment vertical="center"/>
    </xf>
    <xf numFmtId="0" fontId="0" fillId="0" borderId="0">
      <alignment vertical="center"/>
    </xf>
    <xf numFmtId="0" fontId="26" fillId="0" borderId="0"/>
    <xf numFmtId="0" fontId="29" fillId="0" borderId="0"/>
    <xf numFmtId="0" fontId="27" fillId="0" borderId="0"/>
    <xf numFmtId="0" fontId="0" fillId="0" borderId="0">
      <alignment vertical="center"/>
    </xf>
    <xf numFmtId="0" fontId="28" fillId="0" borderId="0"/>
    <xf numFmtId="0" fontId="26" fillId="0" borderId="0"/>
    <xf numFmtId="0" fontId="26" fillId="0" borderId="0"/>
    <xf numFmtId="0" fontId="26" fillId="0" borderId="0"/>
    <xf numFmtId="0" fontId="26" fillId="0" borderId="0"/>
    <xf numFmtId="0" fontId="29" fillId="0" borderId="0"/>
    <xf numFmtId="0" fontId="29" fillId="0" borderId="0"/>
    <xf numFmtId="0" fontId="5" fillId="0" borderId="0">
      <alignment vertical="center"/>
    </xf>
    <xf numFmtId="0" fontId="33" fillId="34" borderId="0" applyNumberFormat="0" applyBorder="0" applyAlignment="0" applyProtection="0">
      <alignment vertical="center"/>
    </xf>
    <xf numFmtId="0" fontId="26" fillId="0" borderId="0"/>
    <xf numFmtId="0" fontId="27" fillId="0" borderId="0"/>
    <xf numFmtId="0" fontId="26"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9"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28" fillId="0" borderId="0"/>
    <xf numFmtId="0" fontId="26" fillId="0" borderId="0"/>
    <xf numFmtId="0" fontId="27" fillId="0" borderId="0"/>
    <xf numFmtId="0" fontId="0" fillId="0" borderId="0">
      <alignment vertical="center"/>
    </xf>
    <xf numFmtId="0" fontId="27" fillId="0" borderId="0"/>
    <xf numFmtId="0" fontId="26" fillId="0" borderId="0"/>
    <xf numFmtId="0" fontId="27" fillId="0" borderId="0"/>
    <xf numFmtId="0" fontId="26" fillId="0" borderId="0"/>
    <xf numFmtId="0" fontId="26" fillId="0" borderId="0">
      <alignment vertical="center"/>
    </xf>
    <xf numFmtId="0" fontId="27" fillId="0" borderId="0"/>
    <xf numFmtId="0" fontId="28" fillId="0" borderId="0"/>
    <xf numFmtId="0" fontId="29" fillId="0" borderId="0"/>
    <xf numFmtId="0" fontId="29" fillId="0" borderId="0"/>
    <xf numFmtId="0" fontId="0" fillId="0" borderId="0">
      <alignment vertical="center"/>
    </xf>
    <xf numFmtId="0" fontId="0" fillId="0" borderId="0">
      <alignment vertical="center"/>
    </xf>
    <xf numFmtId="0" fontId="26" fillId="0" borderId="0"/>
    <xf numFmtId="0" fontId="26" fillId="0" borderId="0"/>
    <xf numFmtId="0" fontId="27" fillId="0" borderId="0"/>
    <xf numFmtId="0" fontId="26" fillId="0" borderId="0"/>
    <xf numFmtId="0" fontId="27" fillId="0" borderId="0"/>
    <xf numFmtId="0" fontId="0" fillId="0" borderId="0">
      <alignment vertical="center"/>
    </xf>
    <xf numFmtId="0" fontId="26" fillId="0" borderId="0"/>
    <xf numFmtId="0" fontId="26" fillId="0" borderId="0"/>
    <xf numFmtId="0" fontId="26" fillId="0" borderId="0"/>
    <xf numFmtId="0" fontId="26" fillId="0" borderId="0"/>
    <xf numFmtId="0" fontId="28" fillId="0" borderId="0"/>
    <xf numFmtId="0" fontId="26"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0" fillId="0" borderId="0">
      <alignment vertical="center"/>
    </xf>
    <xf numFmtId="0" fontId="27" fillId="0" borderId="0"/>
    <xf numFmtId="0" fontId="26" fillId="0" borderId="0"/>
    <xf numFmtId="0" fontId="26" fillId="0" borderId="0">
      <alignment vertical="center"/>
    </xf>
    <xf numFmtId="0" fontId="26" fillId="0" borderId="0">
      <alignment vertical="center"/>
    </xf>
    <xf numFmtId="0" fontId="27" fillId="0" borderId="0"/>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8" fillId="0" borderId="0"/>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5" fillId="0" borderId="0">
      <alignment vertical="center"/>
    </xf>
    <xf numFmtId="0" fontId="26" fillId="0" borderId="0"/>
    <xf numFmtId="0" fontId="0" fillId="0" borderId="0">
      <alignment vertical="center"/>
    </xf>
    <xf numFmtId="0" fontId="5" fillId="0" borderId="0">
      <alignment vertical="center"/>
    </xf>
    <xf numFmtId="0" fontId="26" fillId="0" borderId="0"/>
    <xf numFmtId="0" fontId="26" fillId="0" borderId="0"/>
    <xf numFmtId="0" fontId="26" fillId="0" borderId="0">
      <alignment vertical="center"/>
    </xf>
    <xf numFmtId="0" fontId="26" fillId="0" borderId="0"/>
    <xf numFmtId="0" fontId="29" fillId="0" borderId="0"/>
    <xf numFmtId="0" fontId="26" fillId="0" borderId="0"/>
    <xf numFmtId="0" fontId="26" fillId="0" borderId="0"/>
    <xf numFmtId="0" fontId="26" fillId="0" borderId="0"/>
    <xf numFmtId="0" fontId="27" fillId="0" borderId="0"/>
    <xf numFmtId="0" fontId="29" fillId="0" borderId="0"/>
    <xf numFmtId="0" fontId="0" fillId="0" borderId="0">
      <alignment vertical="center"/>
    </xf>
    <xf numFmtId="0" fontId="27" fillId="0" borderId="0"/>
    <xf numFmtId="0" fontId="0"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xf numFmtId="0" fontId="28" fillId="0" borderId="0"/>
    <xf numFmtId="0" fontId="26" fillId="0" borderId="0"/>
    <xf numFmtId="0" fontId="29"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9" fillId="0" borderId="0"/>
    <xf numFmtId="0" fontId="0"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8"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7" fillId="0" borderId="0"/>
    <xf numFmtId="0" fontId="26"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5" fillId="0" borderId="0">
      <alignment vertical="center"/>
    </xf>
    <xf numFmtId="0" fontId="0" fillId="0" borderId="0">
      <alignment vertical="center"/>
    </xf>
    <xf numFmtId="0" fontId="26" fillId="0" borderId="0"/>
    <xf numFmtId="0" fontId="28" fillId="0" borderId="0"/>
    <xf numFmtId="0" fontId="0" fillId="0" borderId="0">
      <alignment vertical="center"/>
    </xf>
    <xf numFmtId="0" fontId="0" fillId="0" borderId="0">
      <alignment vertical="center"/>
    </xf>
    <xf numFmtId="0" fontId="27" fillId="0" borderId="0"/>
    <xf numFmtId="0" fontId="29" fillId="0" borderId="0"/>
    <xf numFmtId="0" fontId="26" fillId="0" borderId="0"/>
    <xf numFmtId="0" fontId="26" fillId="0" borderId="0">
      <alignment vertical="center"/>
    </xf>
    <xf numFmtId="0" fontId="26" fillId="0" borderId="0"/>
    <xf numFmtId="0" fontId="26" fillId="0" borderId="0"/>
    <xf numFmtId="0" fontId="27" fillId="0" borderId="0"/>
    <xf numFmtId="0" fontId="26" fillId="0" borderId="0"/>
    <xf numFmtId="0" fontId="26" fillId="0" borderId="0"/>
    <xf numFmtId="0" fontId="27"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9" fillId="0" borderId="0"/>
    <xf numFmtId="0" fontId="26" fillId="0" borderId="0"/>
    <xf numFmtId="0" fontId="26" fillId="0" borderId="0"/>
    <xf numFmtId="0" fontId="5" fillId="52" borderId="0" applyNumberFormat="0" applyBorder="0" applyAlignment="0" applyProtection="0">
      <alignment vertical="center"/>
    </xf>
    <xf numFmtId="0" fontId="26" fillId="0" borderId="0"/>
    <xf numFmtId="0" fontId="26" fillId="0" borderId="0"/>
    <xf numFmtId="0" fontId="5"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7" fillId="0" borderId="0"/>
    <xf numFmtId="0" fontId="26" fillId="0" borderId="0"/>
    <xf numFmtId="0" fontId="0" fillId="0" borderId="0">
      <alignment vertical="center"/>
    </xf>
    <xf numFmtId="0" fontId="26" fillId="0" borderId="0">
      <alignment vertical="center"/>
    </xf>
    <xf numFmtId="0" fontId="26" fillId="0" borderId="0"/>
    <xf numFmtId="0" fontId="27" fillId="0" borderId="0"/>
    <xf numFmtId="0" fontId="26" fillId="0" borderId="0"/>
    <xf numFmtId="0" fontId="0" fillId="0" borderId="0">
      <alignment vertical="center"/>
    </xf>
    <xf numFmtId="0" fontId="0" fillId="0" borderId="0">
      <alignment vertical="center"/>
    </xf>
    <xf numFmtId="0" fontId="27" fillId="0" borderId="0"/>
    <xf numFmtId="0" fontId="26" fillId="0" borderId="0"/>
    <xf numFmtId="0" fontId="26" fillId="0" borderId="0">
      <alignment vertical="center"/>
    </xf>
    <xf numFmtId="0" fontId="26" fillId="0" borderId="0"/>
    <xf numFmtId="0" fontId="0" fillId="0" borderId="0">
      <alignment vertical="center"/>
    </xf>
    <xf numFmtId="0" fontId="5"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8" fillId="0" borderId="0"/>
    <xf numFmtId="0" fontId="28" fillId="0" borderId="0"/>
    <xf numFmtId="0" fontId="26" fillId="0" borderId="0">
      <alignment vertical="center"/>
    </xf>
    <xf numFmtId="0" fontId="27" fillId="0" borderId="0"/>
    <xf numFmtId="0" fontId="27" fillId="0" borderId="0"/>
    <xf numFmtId="0" fontId="26" fillId="0" borderId="0"/>
    <xf numFmtId="0" fontId="27" fillId="0" borderId="0"/>
    <xf numFmtId="0" fontId="26" fillId="0" borderId="0"/>
    <xf numFmtId="0" fontId="26" fillId="0" borderId="0"/>
    <xf numFmtId="0" fontId="29" fillId="0" borderId="0"/>
    <xf numFmtId="0" fontId="29"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9" fillId="0" borderId="0"/>
    <xf numFmtId="0" fontId="27"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7"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29" fillId="0" borderId="0"/>
    <xf numFmtId="0" fontId="0" fillId="0" borderId="0">
      <alignment vertical="center"/>
    </xf>
    <xf numFmtId="0" fontId="26" fillId="0" borderId="0"/>
    <xf numFmtId="0" fontId="29"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5" fillId="0" borderId="0">
      <alignment vertical="center"/>
    </xf>
    <xf numFmtId="0" fontId="26" fillId="0" borderId="0"/>
    <xf numFmtId="0" fontId="26" fillId="0" borderId="0">
      <alignment vertical="center"/>
    </xf>
    <xf numFmtId="0" fontId="26" fillId="0" borderId="0"/>
    <xf numFmtId="0" fontId="27" fillId="0" borderId="0"/>
    <xf numFmtId="0" fontId="51" fillId="6" borderId="0" applyNumberFormat="0" applyBorder="0" applyAlignment="0" applyProtection="0">
      <alignment vertical="center"/>
    </xf>
    <xf numFmtId="0" fontId="26" fillId="0" borderId="0"/>
    <xf numFmtId="0" fontId="0" fillId="0" borderId="0">
      <alignment vertical="center"/>
    </xf>
    <xf numFmtId="0" fontId="27" fillId="0" borderId="0"/>
    <xf numFmtId="0" fontId="26" fillId="0" borderId="0"/>
    <xf numFmtId="0" fontId="29"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8"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0" fillId="0" borderId="0">
      <alignment vertical="center"/>
    </xf>
    <xf numFmtId="0" fontId="26" fillId="0" borderId="0">
      <alignment vertical="center"/>
    </xf>
    <xf numFmtId="0" fontId="28" fillId="0" borderId="0"/>
    <xf numFmtId="0" fontId="0" fillId="0" borderId="0">
      <alignment vertical="center"/>
    </xf>
    <xf numFmtId="0" fontId="26" fillId="0" borderId="0"/>
    <xf numFmtId="0" fontId="29" fillId="0" borderId="0"/>
    <xf numFmtId="0" fontId="26" fillId="0" borderId="0"/>
    <xf numFmtId="0" fontId="26" fillId="0" borderId="0">
      <alignment vertical="center"/>
    </xf>
    <xf numFmtId="0" fontId="0" fillId="0" borderId="0">
      <alignment vertical="center"/>
    </xf>
    <xf numFmtId="0" fontId="5"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5" fillId="0" borderId="0">
      <alignment vertical="center"/>
    </xf>
    <xf numFmtId="0" fontId="26" fillId="0" borderId="0">
      <alignment vertical="center"/>
    </xf>
    <xf numFmtId="0" fontId="0" fillId="0" borderId="0">
      <alignment vertical="center"/>
    </xf>
    <xf numFmtId="0" fontId="26" fillId="0" borderId="0"/>
    <xf numFmtId="0" fontId="27" fillId="0" borderId="0"/>
    <xf numFmtId="0" fontId="0" fillId="0" borderId="0">
      <alignment vertical="center"/>
    </xf>
    <xf numFmtId="0" fontId="26" fillId="0" borderId="0"/>
    <xf numFmtId="0" fontId="0" fillId="0" borderId="0">
      <alignment vertical="center"/>
    </xf>
    <xf numFmtId="0" fontId="27" fillId="0" borderId="0"/>
    <xf numFmtId="0" fontId="26" fillId="0" borderId="0"/>
    <xf numFmtId="0" fontId="0" fillId="0" borderId="0">
      <alignment vertical="center"/>
    </xf>
    <xf numFmtId="0" fontId="29"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7" fillId="0" borderId="0"/>
    <xf numFmtId="0" fontId="26" fillId="0" borderId="0">
      <alignment vertical="center"/>
    </xf>
    <xf numFmtId="0" fontId="26" fillId="0" borderId="0"/>
    <xf numFmtId="0" fontId="26" fillId="0" borderId="0"/>
    <xf numFmtId="0" fontId="5" fillId="0" borderId="0">
      <alignment vertical="center"/>
    </xf>
    <xf numFmtId="0" fontId="26" fillId="0" borderId="0"/>
    <xf numFmtId="0" fontId="26" fillId="0" borderId="0"/>
    <xf numFmtId="0" fontId="26" fillId="0" borderId="0"/>
    <xf numFmtId="0" fontId="0" fillId="0" borderId="0">
      <alignment vertical="center"/>
    </xf>
    <xf numFmtId="0" fontId="29" fillId="0" borderId="0"/>
    <xf numFmtId="0" fontId="0" fillId="0" borderId="0">
      <alignment vertical="center"/>
    </xf>
    <xf numFmtId="0" fontId="27" fillId="0" borderId="0"/>
    <xf numFmtId="0" fontId="26" fillId="0" borderId="0"/>
    <xf numFmtId="0" fontId="27" fillId="0" borderId="0"/>
    <xf numFmtId="0" fontId="26" fillId="0" borderId="0">
      <alignment vertical="center"/>
    </xf>
    <xf numFmtId="0" fontId="27" fillId="0" borderId="0"/>
    <xf numFmtId="0" fontId="26" fillId="0" borderId="0"/>
    <xf numFmtId="0" fontId="26" fillId="0" borderId="0"/>
    <xf numFmtId="0" fontId="27" fillId="0" borderId="0"/>
    <xf numFmtId="0" fontId="0" fillId="0" borderId="0">
      <alignment vertical="center"/>
    </xf>
    <xf numFmtId="0" fontId="26" fillId="0" borderId="0">
      <alignment vertical="center"/>
    </xf>
    <xf numFmtId="0" fontId="0" fillId="0" borderId="0">
      <alignment vertical="center"/>
    </xf>
    <xf numFmtId="0" fontId="27" fillId="0" borderId="0"/>
    <xf numFmtId="0" fontId="0" fillId="0" borderId="0">
      <alignment vertical="center"/>
    </xf>
    <xf numFmtId="0" fontId="26" fillId="0" borderId="0">
      <alignment vertical="center"/>
    </xf>
    <xf numFmtId="0" fontId="26" fillId="0" borderId="0"/>
    <xf numFmtId="0" fontId="26" fillId="0" borderId="0"/>
    <xf numFmtId="0" fontId="26" fillId="0" borderId="0"/>
    <xf numFmtId="0" fontId="27" fillId="0" borderId="0"/>
    <xf numFmtId="0" fontId="27"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27" fillId="0" borderId="0"/>
    <xf numFmtId="0" fontId="26" fillId="0" borderId="0">
      <alignment vertical="center"/>
    </xf>
    <xf numFmtId="0" fontId="26" fillId="0" borderId="0"/>
    <xf numFmtId="0" fontId="5" fillId="0" borderId="0">
      <alignment vertical="center"/>
    </xf>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9" fillId="0" borderId="0"/>
    <xf numFmtId="0" fontId="29" fillId="0" borderId="0"/>
    <xf numFmtId="0" fontId="26" fillId="0" borderId="0">
      <alignment vertical="center"/>
    </xf>
    <xf numFmtId="0" fontId="26" fillId="0" borderId="0"/>
    <xf numFmtId="0" fontId="26" fillId="0" borderId="0"/>
    <xf numFmtId="0" fontId="0" fillId="0" borderId="0">
      <alignment vertical="center"/>
    </xf>
    <xf numFmtId="0" fontId="5" fillId="0" borderId="0">
      <alignment vertical="center"/>
    </xf>
    <xf numFmtId="0" fontId="0" fillId="0" borderId="0">
      <alignment vertical="center"/>
    </xf>
    <xf numFmtId="0" fontId="26" fillId="0" borderId="0"/>
    <xf numFmtId="0" fontId="26" fillId="0" borderId="0">
      <alignment vertical="center"/>
    </xf>
    <xf numFmtId="0" fontId="0" fillId="0" borderId="0">
      <alignment vertical="center"/>
    </xf>
    <xf numFmtId="0" fontId="5" fillId="40" borderId="0" applyNumberFormat="0" applyBorder="0" applyAlignment="0" applyProtection="0">
      <alignment vertical="center"/>
    </xf>
    <xf numFmtId="0" fontId="26" fillId="0" borderId="0"/>
    <xf numFmtId="0" fontId="26" fillId="0" borderId="0"/>
    <xf numFmtId="0" fontId="5" fillId="0" borderId="0">
      <alignment vertical="center"/>
    </xf>
    <xf numFmtId="0" fontId="5"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29" fillId="0" borderId="0"/>
    <xf numFmtId="0" fontId="26" fillId="0" borderId="0"/>
    <xf numFmtId="0" fontId="26" fillId="0" borderId="0">
      <alignment vertical="center"/>
    </xf>
    <xf numFmtId="0" fontId="26" fillId="0" borderId="0"/>
    <xf numFmtId="0" fontId="0" fillId="0" borderId="0">
      <alignment vertical="center"/>
    </xf>
    <xf numFmtId="0" fontId="27" fillId="0" borderId="0"/>
    <xf numFmtId="0" fontId="26" fillId="0" borderId="0">
      <alignment vertical="center"/>
    </xf>
    <xf numFmtId="0" fontId="5"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7" fillId="0" borderId="0"/>
    <xf numFmtId="0" fontId="26" fillId="0" borderId="0"/>
    <xf numFmtId="0" fontId="26" fillId="0" borderId="0"/>
    <xf numFmtId="176" fontId="29" fillId="0" borderId="0" applyFont="0" applyFill="0" applyBorder="0" applyAlignment="0" applyProtection="0"/>
    <xf numFmtId="0" fontId="26" fillId="0" borderId="0">
      <alignment vertical="center"/>
    </xf>
    <xf numFmtId="0" fontId="27" fillId="0" borderId="0"/>
    <xf numFmtId="0" fontId="28"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5"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27"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5"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7"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5"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7" fillId="0" borderId="0"/>
    <xf numFmtId="0" fontId="26" fillId="0" borderId="0"/>
    <xf numFmtId="0" fontId="0" fillId="0" borderId="0">
      <alignment vertical="center"/>
    </xf>
    <xf numFmtId="0" fontId="27" fillId="0" borderId="0"/>
    <xf numFmtId="0" fontId="26"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5"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7" fillId="0" borderId="0"/>
    <xf numFmtId="0" fontId="27" fillId="0" borderId="0"/>
    <xf numFmtId="0" fontId="0"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6" fillId="0" borderId="0"/>
    <xf numFmtId="0" fontId="27" fillId="0" borderId="0"/>
    <xf numFmtId="0" fontId="26"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27"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7" fillId="0" borderId="0"/>
    <xf numFmtId="0" fontId="26" fillId="0" borderId="0">
      <alignment vertical="center"/>
    </xf>
    <xf numFmtId="0" fontId="26" fillId="0" borderId="0"/>
    <xf numFmtId="0" fontId="0" fillId="0" borderId="0">
      <alignment vertical="center"/>
    </xf>
    <xf numFmtId="0" fontId="28"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26" fillId="0" borderId="0"/>
    <xf numFmtId="0" fontId="0" fillId="0" borderId="0">
      <alignment vertical="center"/>
    </xf>
    <xf numFmtId="0" fontId="27" fillId="0" borderId="0"/>
    <xf numFmtId="0" fontId="26" fillId="0" borderId="0"/>
    <xf numFmtId="0" fontId="0" fillId="0" borderId="0">
      <alignment vertical="center"/>
    </xf>
    <xf numFmtId="0" fontId="26" fillId="0" borderId="0"/>
    <xf numFmtId="0" fontId="27" fillId="0" borderId="0"/>
    <xf numFmtId="0" fontId="27" fillId="0" borderId="0"/>
    <xf numFmtId="0" fontId="27" fillId="0" borderId="0"/>
    <xf numFmtId="0" fontId="26" fillId="0" borderId="0"/>
    <xf numFmtId="0" fontId="26" fillId="0" borderId="0"/>
    <xf numFmtId="0" fontId="26" fillId="0" borderId="0"/>
    <xf numFmtId="0" fontId="27"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alignment vertical="center"/>
    </xf>
    <xf numFmtId="0" fontId="26"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5" fillId="0" borderId="0">
      <alignment vertical="center"/>
    </xf>
    <xf numFmtId="0" fontId="26" fillId="0" borderId="0">
      <alignment vertical="center"/>
    </xf>
    <xf numFmtId="0" fontId="26" fillId="0" borderId="0"/>
    <xf numFmtId="0" fontId="0" fillId="0" borderId="0">
      <alignment vertical="center"/>
    </xf>
    <xf numFmtId="0" fontId="28" fillId="0" borderId="0"/>
    <xf numFmtId="0" fontId="0" fillId="0" borderId="0">
      <alignment vertical="center"/>
    </xf>
    <xf numFmtId="0" fontId="29" fillId="0" borderId="0"/>
    <xf numFmtId="0" fontId="27" fillId="0" borderId="0"/>
    <xf numFmtId="0" fontId="26"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5"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5" fillId="0" borderId="0">
      <alignment vertical="center"/>
    </xf>
    <xf numFmtId="0" fontId="26" fillId="0" borderId="0"/>
    <xf numFmtId="0" fontId="26" fillId="0" borderId="0">
      <alignment vertical="center"/>
    </xf>
    <xf numFmtId="0" fontId="29" fillId="0" borderId="0"/>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7" fillId="0" borderId="0"/>
    <xf numFmtId="0" fontId="26" fillId="0" borderId="0"/>
    <xf numFmtId="0" fontId="26" fillId="0" borderId="0"/>
    <xf numFmtId="0" fontId="26" fillId="0" borderId="0"/>
    <xf numFmtId="0" fontId="26" fillId="0" borderId="0">
      <alignment vertical="center"/>
    </xf>
    <xf numFmtId="0" fontId="27" fillId="0" borderId="0"/>
    <xf numFmtId="0" fontId="0" fillId="0" borderId="0">
      <alignment vertical="center"/>
    </xf>
    <xf numFmtId="0" fontId="0" fillId="0" borderId="0">
      <alignment vertical="center"/>
    </xf>
    <xf numFmtId="0" fontId="27" fillId="0" borderId="0"/>
    <xf numFmtId="0" fontId="26" fillId="0" borderId="0">
      <alignment vertical="center"/>
    </xf>
    <xf numFmtId="0" fontId="26" fillId="0" borderId="0"/>
    <xf numFmtId="0" fontId="26" fillId="0" borderId="0"/>
    <xf numFmtId="0" fontId="26" fillId="0" borderId="0"/>
    <xf numFmtId="0" fontId="26" fillId="0" borderId="0"/>
    <xf numFmtId="0" fontId="28" fillId="0" borderId="0"/>
    <xf numFmtId="0" fontId="28" fillId="0" borderId="0"/>
    <xf numFmtId="0" fontId="5" fillId="0" borderId="0">
      <alignment vertical="center"/>
    </xf>
    <xf numFmtId="0" fontId="5"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9" fillId="0" borderId="0"/>
    <xf numFmtId="0" fontId="26" fillId="0" borderId="0"/>
    <xf numFmtId="0" fontId="5" fillId="0" borderId="0">
      <alignment vertical="center"/>
    </xf>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7" fillId="0" borderId="0"/>
    <xf numFmtId="0" fontId="27" fillId="0" borderId="0"/>
    <xf numFmtId="0" fontId="0" fillId="0" borderId="0">
      <alignment vertical="center"/>
    </xf>
    <xf numFmtId="0" fontId="5" fillId="0" borderId="0">
      <alignment vertical="center"/>
    </xf>
    <xf numFmtId="0" fontId="27" fillId="0" borderId="0"/>
    <xf numFmtId="0" fontId="5" fillId="34" borderId="0" applyNumberFormat="0" applyBorder="0" applyAlignment="0" applyProtection="0">
      <alignment vertical="center"/>
    </xf>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27"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7" fillId="0" borderId="0"/>
    <xf numFmtId="0" fontId="27" fillId="0" borderId="0"/>
    <xf numFmtId="0" fontId="26" fillId="0" borderId="0">
      <alignment vertical="center"/>
    </xf>
    <xf numFmtId="0" fontId="26" fillId="0" borderId="0"/>
    <xf numFmtId="0" fontId="26" fillId="0" borderId="0"/>
    <xf numFmtId="0" fontId="27"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7" fillId="0" borderId="0"/>
    <xf numFmtId="0" fontId="26" fillId="0" borderId="0"/>
    <xf numFmtId="0" fontId="27" fillId="0" borderId="0"/>
    <xf numFmtId="0" fontId="26" fillId="0" borderId="0">
      <alignment vertical="center"/>
    </xf>
    <xf numFmtId="0" fontId="0" fillId="0" borderId="0">
      <alignment vertical="center"/>
    </xf>
    <xf numFmtId="0" fontId="2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7" fillId="0" borderId="0"/>
    <xf numFmtId="0" fontId="26" fillId="0" borderId="0">
      <alignment vertical="center"/>
    </xf>
    <xf numFmtId="0" fontId="0" fillId="0" borderId="0">
      <alignment vertical="center"/>
    </xf>
    <xf numFmtId="0" fontId="29" fillId="0" borderId="0"/>
    <xf numFmtId="0" fontId="26" fillId="0" borderId="0"/>
    <xf numFmtId="0" fontId="29"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5" fillId="0" borderId="0">
      <alignment vertical="center"/>
    </xf>
    <xf numFmtId="176" fontId="29" fillId="0" borderId="0" applyFont="0" applyFill="0" applyBorder="0" applyAlignment="0" applyProtection="0"/>
    <xf numFmtId="176" fontId="29" fillId="0" borderId="0" applyFont="0" applyFill="0" applyBorder="0" applyAlignment="0" applyProtection="0"/>
    <xf numFmtId="0" fontId="26" fillId="0" borderId="0">
      <alignment vertical="center"/>
    </xf>
    <xf numFmtId="0" fontId="26" fillId="0" borderId="0">
      <alignment vertical="center"/>
    </xf>
    <xf numFmtId="0" fontId="0" fillId="0" borderId="0">
      <alignment vertical="center"/>
    </xf>
    <xf numFmtId="0" fontId="27" fillId="0" borderId="0"/>
    <xf numFmtId="0" fontId="27" fillId="0" borderId="0"/>
    <xf numFmtId="0" fontId="0"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8" fillId="0" borderId="0"/>
    <xf numFmtId="0" fontId="27" fillId="0" borderId="0"/>
    <xf numFmtId="0" fontId="27"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7" fillId="0" borderId="0"/>
    <xf numFmtId="0" fontId="26" fillId="0" borderId="0">
      <alignment vertical="center"/>
    </xf>
    <xf numFmtId="0" fontId="27"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0" fillId="0" borderId="0">
      <alignment vertical="center"/>
    </xf>
    <xf numFmtId="0" fontId="27"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5" fillId="0" borderId="0">
      <alignment vertical="center"/>
    </xf>
    <xf numFmtId="0" fontId="26" fillId="0" borderId="0">
      <alignment vertical="center"/>
    </xf>
    <xf numFmtId="0" fontId="26" fillId="0" borderId="0"/>
    <xf numFmtId="0" fontId="26" fillId="0" borderId="0"/>
    <xf numFmtId="0" fontId="26" fillId="0" borderId="0"/>
    <xf numFmtId="0" fontId="28" fillId="0" borderId="0"/>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7" fillId="0" borderId="0"/>
    <xf numFmtId="0" fontId="26" fillId="0" borderId="0">
      <alignment vertical="center"/>
    </xf>
    <xf numFmtId="0" fontId="26" fillId="0" borderId="0"/>
    <xf numFmtId="0" fontId="26" fillId="0" borderId="0"/>
    <xf numFmtId="0" fontId="5" fillId="0" borderId="0">
      <alignment vertical="center"/>
    </xf>
    <xf numFmtId="0" fontId="26" fillId="0" borderId="0">
      <alignment vertical="center"/>
    </xf>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27" fillId="0" borderId="0"/>
    <xf numFmtId="0" fontId="27" fillId="0" borderId="0"/>
    <xf numFmtId="0" fontId="0" fillId="0" borderId="0">
      <alignment vertical="center"/>
    </xf>
    <xf numFmtId="0" fontId="26" fillId="0" borderId="0"/>
    <xf numFmtId="0" fontId="28" fillId="0" borderId="0"/>
    <xf numFmtId="0" fontId="27" fillId="0" borderId="0"/>
    <xf numFmtId="0" fontId="29" fillId="0" borderId="0"/>
    <xf numFmtId="0" fontId="28" fillId="0" borderId="0"/>
    <xf numFmtId="0" fontId="0" fillId="0" borderId="0">
      <alignment vertical="center"/>
    </xf>
    <xf numFmtId="0" fontId="26" fillId="0" borderId="0"/>
    <xf numFmtId="0" fontId="27"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5"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0"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alignment vertical="center"/>
    </xf>
    <xf numFmtId="0" fontId="27" fillId="0" borderId="0"/>
    <xf numFmtId="0" fontId="26" fillId="0" borderId="0"/>
    <xf numFmtId="0" fontId="26" fillId="0" borderId="0">
      <alignment vertical="center"/>
    </xf>
    <xf numFmtId="0" fontId="27" fillId="0" borderId="0"/>
    <xf numFmtId="0" fontId="26" fillId="0" borderId="0"/>
    <xf numFmtId="0" fontId="5" fillId="0" borderId="0">
      <alignment vertical="center"/>
    </xf>
    <xf numFmtId="0" fontId="0" fillId="0" borderId="0">
      <alignment vertical="center"/>
    </xf>
    <xf numFmtId="0" fontId="27" fillId="0" borderId="0"/>
    <xf numFmtId="0" fontId="26" fillId="0" borderId="0"/>
    <xf numFmtId="0" fontId="26" fillId="0" borderId="0"/>
    <xf numFmtId="0" fontId="0" fillId="0" borderId="0">
      <alignment vertical="center"/>
    </xf>
    <xf numFmtId="0" fontId="26" fillId="0" borderId="0">
      <alignment vertical="center"/>
    </xf>
    <xf numFmtId="0" fontId="26" fillId="0" borderId="0">
      <alignment vertical="center"/>
    </xf>
    <xf numFmtId="0" fontId="27" fillId="0" borderId="0"/>
    <xf numFmtId="0" fontId="27" fillId="0" borderId="0"/>
    <xf numFmtId="0" fontId="26" fillId="0" borderId="0"/>
    <xf numFmtId="0" fontId="27"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5" fillId="0" borderId="0">
      <alignment vertical="center"/>
    </xf>
    <xf numFmtId="0" fontId="0" fillId="0" borderId="0">
      <alignment vertical="center"/>
    </xf>
    <xf numFmtId="0" fontId="29" fillId="0" borderId="0"/>
    <xf numFmtId="0" fontId="27" fillId="0" borderId="0"/>
    <xf numFmtId="0" fontId="26"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7" fillId="0" borderId="0"/>
    <xf numFmtId="0" fontId="27" fillId="0" borderId="0"/>
    <xf numFmtId="0" fontId="26" fillId="0" borderId="0">
      <alignment vertical="center"/>
    </xf>
    <xf numFmtId="0" fontId="26" fillId="0" borderId="0"/>
    <xf numFmtId="0" fontId="27" fillId="0" borderId="0"/>
    <xf numFmtId="0" fontId="26" fillId="0" borderId="0"/>
    <xf numFmtId="0" fontId="0" fillId="0" borderId="0">
      <alignment vertical="center"/>
    </xf>
    <xf numFmtId="0" fontId="27"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0" fillId="0" borderId="0">
      <alignment vertical="center"/>
    </xf>
    <xf numFmtId="0" fontId="26" fillId="0" borderId="0">
      <alignment vertical="center"/>
    </xf>
    <xf numFmtId="0" fontId="27" fillId="0" borderId="0"/>
    <xf numFmtId="0" fontId="26" fillId="0" borderId="0"/>
    <xf numFmtId="0" fontId="26" fillId="0" borderId="0"/>
    <xf numFmtId="0" fontId="0" fillId="0" borderId="0">
      <alignment vertical="center"/>
    </xf>
    <xf numFmtId="0" fontId="29"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7" fillId="0" borderId="0"/>
    <xf numFmtId="0" fontId="29"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28" fillId="0" borderId="0"/>
    <xf numFmtId="0" fontId="26" fillId="0" borderId="0"/>
    <xf numFmtId="0" fontId="27" fillId="0" borderId="0"/>
    <xf numFmtId="0" fontId="26" fillId="0" borderId="0"/>
    <xf numFmtId="0" fontId="27" fillId="0" borderId="0"/>
    <xf numFmtId="0" fontId="0" fillId="0" borderId="0">
      <alignment vertical="center"/>
    </xf>
    <xf numFmtId="0" fontId="26" fillId="0" borderId="0"/>
    <xf numFmtId="0" fontId="27" fillId="0" borderId="0"/>
    <xf numFmtId="0" fontId="26" fillId="0" borderId="0"/>
    <xf numFmtId="0" fontId="26" fillId="0" borderId="0">
      <alignment vertical="center"/>
    </xf>
    <xf numFmtId="0" fontId="26" fillId="0" borderId="0"/>
    <xf numFmtId="0" fontId="27"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0" fillId="0" borderId="0">
      <alignment vertical="center"/>
    </xf>
    <xf numFmtId="0" fontId="26" fillId="0" borderId="0">
      <alignment vertical="center"/>
    </xf>
    <xf numFmtId="0" fontId="27" fillId="0" borderId="0"/>
    <xf numFmtId="0" fontId="26" fillId="0" borderId="0">
      <alignment vertical="center"/>
    </xf>
    <xf numFmtId="0" fontId="29"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8" fillId="0" borderId="0"/>
    <xf numFmtId="0" fontId="26" fillId="0" borderId="0"/>
    <xf numFmtId="0" fontId="27" fillId="0" borderId="0"/>
    <xf numFmtId="0" fontId="5" fillId="0" borderId="0">
      <alignment vertical="center"/>
    </xf>
    <xf numFmtId="0" fontId="0" fillId="0" borderId="0">
      <alignment vertical="center"/>
    </xf>
    <xf numFmtId="0" fontId="26" fillId="0" borderId="0"/>
    <xf numFmtId="0" fontId="5"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5" fillId="0" borderId="0">
      <alignment vertical="center"/>
    </xf>
    <xf numFmtId="0" fontId="26" fillId="0" borderId="0">
      <alignment vertical="center"/>
    </xf>
    <xf numFmtId="0" fontId="28" fillId="0" borderId="0"/>
    <xf numFmtId="0" fontId="26" fillId="0" borderId="0"/>
    <xf numFmtId="0" fontId="27" fillId="0" borderId="0"/>
    <xf numFmtId="0" fontId="26" fillId="0" borderId="0">
      <alignment vertical="center"/>
    </xf>
    <xf numFmtId="0" fontId="26" fillId="0" borderId="0"/>
    <xf numFmtId="0" fontId="26" fillId="0" borderId="0"/>
    <xf numFmtId="0" fontId="27" fillId="0" borderId="0"/>
    <xf numFmtId="0" fontId="0" fillId="0" borderId="0">
      <alignment vertical="center"/>
    </xf>
    <xf numFmtId="0" fontId="28" fillId="0" borderId="0"/>
    <xf numFmtId="0" fontId="0" fillId="0" borderId="0">
      <alignment vertical="center"/>
    </xf>
    <xf numFmtId="0" fontId="26" fillId="0" borderId="0">
      <alignment vertical="center"/>
    </xf>
    <xf numFmtId="0" fontId="27" fillId="0" borderId="0"/>
    <xf numFmtId="0" fontId="26" fillId="0" borderId="0">
      <alignment vertical="center"/>
    </xf>
    <xf numFmtId="0" fontId="26" fillId="0" borderId="0"/>
    <xf numFmtId="0" fontId="5"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alignment vertical="center"/>
    </xf>
    <xf numFmtId="0" fontId="27" fillId="0" borderId="0"/>
    <xf numFmtId="0" fontId="26"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0" fillId="0" borderId="0">
      <alignment vertical="center"/>
    </xf>
    <xf numFmtId="0" fontId="27" fillId="0" borderId="0"/>
    <xf numFmtId="0" fontId="26" fillId="0" borderId="0"/>
    <xf numFmtId="0" fontId="26" fillId="0" borderId="0">
      <alignment vertical="center"/>
    </xf>
    <xf numFmtId="0" fontId="26" fillId="0" borderId="0">
      <alignment vertical="center"/>
    </xf>
    <xf numFmtId="0" fontId="27" fillId="0" borderId="0"/>
    <xf numFmtId="0" fontId="26" fillId="0" borderId="0">
      <alignment vertical="center"/>
    </xf>
    <xf numFmtId="0" fontId="27"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9" fillId="0" borderId="0"/>
    <xf numFmtId="0" fontId="29" fillId="0" borderId="0"/>
    <xf numFmtId="0" fontId="26" fillId="0" borderId="0"/>
    <xf numFmtId="0" fontId="26" fillId="0" borderId="0">
      <alignment vertical="center"/>
    </xf>
    <xf numFmtId="0" fontId="26" fillId="0" borderId="0"/>
    <xf numFmtId="0" fontId="27" fillId="0" borderId="0"/>
    <xf numFmtId="0" fontId="29"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7" fillId="0" borderId="0"/>
    <xf numFmtId="0" fontId="26" fillId="0" borderId="0"/>
    <xf numFmtId="0" fontId="0" fillId="0" borderId="0">
      <alignment vertical="center"/>
    </xf>
    <xf numFmtId="0" fontId="26" fillId="0" borderId="0"/>
    <xf numFmtId="0" fontId="26" fillId="0" borderId="0"/>
    <xf numFmtId="0" fontId="27" fillId="0" borderId="0"/>
    <xf numFmtId="0" fontId="0" fillId="0" borderId="0">
      <alignment vertical="center"/>
    </xf>
    <xf numFmtId="0" fontId="29" fillId="0" borderId="0"/>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xf numFmtId="0" fontId="27" fillId="0" borderId="0"/>
    <xf numFmtId="0" fontId="0" fillId="0" borderId="0">
      <alignment vertical="center"/>
    </xf>
    <xf numFmtId="0" fontId="28" fillId="0" borderId="0"/>
    <xf numFmtId="0" fontId="26" fillId="0" borderId="0">
      <alignment vertical="center"/>
    </xf>
    <xf numFmtId="0" fontId="26" fillId="0" borderId="0"/>
    <xf numFmtId="0" fontId="26" fillId="0" borderId="0"/>
    <xf numFmtId="0" fontId="0" fillId="0" borderId="0">
      <alignment vertical="center"/>
    </xf>
    <xf numFmtId="0" fontId="27" fillId="0" borderId="0"/>
    <xf numFmtId="0" fontId="26" fillId="0" borderId="0">
      <alignment vertical="center"/>
    </xf>
    <xf numFmtId="0" fontId="29" fillId="0" borderId="0"/>
    <xf numFmtId="0" fontId="0" fillId="0" borderId="0">
      <alignment vertical="center"/>
    </xf>
    <xf numFmtId="0" fontId="26" fillId="0" borderId="0"/>
    <xf numFmtId="0" fontId="26" fillId="0" borderId="0"/>
    <xf numFmtId="0" fontId="26" fillId="0" borderId="0">
      <alignment vertical="center"/>
    </xf>
    <xf numFmtId="0" fontId="27" fillId="0" borderId="0"/>
    <xf numFmtId="0" fontId="0" fillId="0" borderId="0">
      <alignment vertical="center"/>
    </xf>
    <xf numFmtId="0" fontId="26" fillId="0" borderId="0"/>
    <xf numFmtId="0" fontId="26" fillId="0" borderId="0"/>
    <xf numFmtId="0" fontId="27" fillId="0" borderId="0"/>
    <xf numFmtId="0" fontId="26" fillId="0" borderId="0">
      <alignment vertical="center"/>
    </xf>
    <xf numFmtId="0" fontId="28" fillId="0" borderId="0"/>
    <xf numFmtId="0" fontId="26" fillId="0" borderId="0"/>
    <xf numFmtId="0" fontId="26" fillId="0" borderId="0"/>
    <xf numFmtId="0" fontId="26" fillId="0" borderId="0"/>
    <xf numFmtId="0" fontId="27" fillId="0" borderId="0"/>
    <xf numFmtId="0" fontId="27"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8" fillId="0" borderId="0"/>
    <xf numFmtId="0" fontId="0" fillId="0" borderId="0">
      <alignment vertical="center"/>
    </xf>
    <xf numFmtId="0" fontId="26" fillId="0" borderId="0"/>
    <xf numFmtId="0" fontId="0" fillId="0" borderId="0">
      <alignment vertical="center"/>
    </xf>
    <xf numFmtId="0" fontId="26" fillId="0" borderId="0"/>
    <xf numFmtId="0" fontId="27" fillId="0" borderId="0"/>
    <xf numFmtId="0" fontId="0" fillId="0" borderId="0">
      <alignment vertical="center"/>
    </xf>
    <xf numFmtId="0" fontId="5" fillId="0" borderId="0">
      <alignment vertical="center"/>
    </xf>
    <xf numFmtId="0" fontId="27" fillId="0" borderId="0"/>
    <xf numFmtId="0" fontId="26" fillId="0" borderId="0"/>
    <xf numFmtId="0" fontId="26" fillId="0" borderId="0">
      <alignment vertical="center"/>
    </xf>
    <xf numFmtId="0" fontId="26" fillId="0" borderId="0"/>
    <xf numFmtId="0" fontId="26" fillId="0" borderId="0"/>
    <xf numFmtId="0" fontId="0" fillId="0" borderId="0">
      <alignment vertical="center"/>
    </xf>
    <xf numFmtId="0" fontId="28" fillId="0" borderId="0"/>
    <xf numFmtId="0" fontId="27" fillId="0" borderId="0"/>
    <xf numFmtId="0" fontId="28" fillId="0" borderId="0"/>
    <xf numFmtId="0" fontId="26" fillId="0" borderId="0"/>
    <xf numFmtId="0" fontId="27" fillId="0" borderId="0"/>
    <xf numFmtId="0" fontId="29" fillId="0" borderId="0"/>
    <xf numFmtId="0" fontId="29"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27" fillId="0" borderId="0"/>
    <xf numFmtId="0" fontId="0" fillId="0" borderId="0">
      <alignment vertical="center"/>
    </xf>
    <xf numFmtId="0" fontId="26" fillId="0" borderId="0"/>
    <xf numFmtId="0" fontId="27"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0" fillId="0" borderId="0">
      <alignment vertical="center"/>
    </xf>
    <xf numFmtId="0" fontId="29"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7"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alignment vertical="center"/>
    </xf>
    <xf numFmtId="0" fontId="5" fillId="0" borderId="0">
      <alignment vertical="center"/>
    </xf>
    <xf numFmtId="0" fontId="0" fillId="0" borderId="0">
      <alignment vertical="center"/>
    </xf>
    <xf numFmtId="0" fontId="26" fillId="0" borderId="0"/>
    <xf numFmtId="0" fontId="5"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8" fillId="0" borderId="0"/>
    <xf numFmtId="0" fontId="27" fillId="0" borderId="0"/>
    <xf numFmtId="0" fontId="26" fillId="0" borderId="0"/>
    <xf numFmtId="0" fontId="26" fillId="0" borderId="0">
      <alignment vertical="center"/>
    </xf>
    <xf numFmtId="0" fontId="26" fillId="0" borderId="0">
      <alignment vertical="center"/>
    </xf>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alignment vertical="center"/>
    </xf>
    <xf numFmtId="0" fontId="28" fillId="0" borderId="0"/>
    <xf numFmtId="0" fontId="31"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7" fillId="0" borderId="0"/>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27" fillId="0" borderId="0"/>
    <xf numFmtId="0" fontId="26" fillId="0" borderId="0"/>
    <xf numFmtId="0" fontId="26" fillId="0" borderId="0"/>
    <xf numFmtId="0" fontId="27" fillId="0" borderId="0"/>
    <xf numFmtId="0" fontId="26" fillId="0" borderId="0"/>
    <xf numFmtId="0" fontId="26" fillId="0" borderId="0"/>
    <xf numFmtId="0" fontId="26" fillId="0" borderId="0">
      <alignment vertical="center"/>
    </xf>
    <xf numFmtId="0" fontId="29" fillId="0" borderId="0"/>
    <xf numFmtId="0" fontId="0" fillId="0" borderId="0">
      <alignment vertical="center"/>
    </xf>
    <xf numFmtId="0" fontId="26" fillId="0" borderId="0"/>
    <xf numFmtId="0" fontId="27" fillId="0" borderId="0"/>
    <xf numFmtId="0" fontId="45" fillId="0" borderId="16" applyNumberFormat="0" applyFill="0" applyAlignment="0" applyProtection="0">
      <alignment vertical="center"/>
    </xf>
    <xf numFmtId="0" fontId="26" fillId="0" borderId="0"/>
    <xf numFmtId="0" fontId="29" fillId="0" borderId="0"/>
    <xf numFmtId="0" fontId="27"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5" fillId="0" borderId="0">
      <alignment vertical="center"/>
    </xf>
    <xf numFmtId="0" fontId="26" fillId="0" borderId="0">
      <alignment vertical="center"/>
    </xf>
    <xf numFmtId="0" fontId="27"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5" fillId="0" borderId="0">
      <alignment vertical="center"/>
    </xf>
    <xf numFmtId="0" fontId="26" fillId="0" borderId="0"/>
    <xf numFmtId="0" fontId="27" fillId="0" borderId="0"/>
    <xf numFmtId="0" fontId="27" fillId="0" borderId="0"/>
    <xf numFmtId="0" fontId="26" fillId="0" borderId="0">
      <alignment vertical="center"/>
    </xf>
    <xf numFmtId="176" fontId="29" fillId="0" borderId="0" applyFont="0" applyFill="0" applyBorder="0" applyAlignment="0" applyProtection="0"/>
    <xf numFmtId="0" fontId="26" fillId="0" borderId="0">
      <alignment vertical="center"/>
    </xf>
    <xf numFmtId="0" fontId="26" fillId="0" borderId="0"/>
    <xf numFmtId="0" fontId="26" fillId="0" borderId="0"/>
    <xf numFmtId="0" fontId="5" fillId="0" borderId="0">
      <alignment vertical="center"/>
    </xf>
    <xf numFmtId="0" fontId="27" fillId="0" borderId="0"/>
    <xf numFmtId="0" fontId="26" fillId="0" borderId="0"/>
    <xf numFmtId="0" fontId="26" fillId="0" borderId="0">
      <alignment vertical="center"/>
    </xf>
    <xf numFmtId="0" fontId="27"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8" fillId="0" borderId="0"/>
    <xf numFmtId="0" fontId="27" fillId="0" borderId="0"/>
    <xf numFmtId="0" fontId="0" fillId="0" borderId="0">
      <alignment vertical="center"/>
    </xf>
    <xf numFmtId="0" fontId="5" fillId="0" borderId="0">
      <alignment vertical="center"/>
    </xf>
    <xf numFmtId="0" fontId="27" fillId="0" borderId="0"/>
    <xf numFmtId="0" fontId="0" fillId="0" borderId="0">
      <alignment vertical="center"/>
    </xf>
    <xf numFmtId="0" fontId="5" fillId="0" borderId="0"/>
    <xf numFmtId="0" fontId="26" fillId="0" borderId="0"/>
    <xf numFmtId="0" fontId="26" fillId="0" borderId="0"/>
    <xf numFmtId="0" fontId="26" fillId="0" borderId="0"/>
    <xf numFmtId="0" fontId="27" fillId="0" borderId="0"/>
    <xf numFmtId="0" fontId="0" fillId="0" borderId="0">
      <alignment vertical="center"/>
    </xf>
    <xf numFmtId="0" fontId="26" fillId="0" borderId="0"/>
    <xf numFmtId="0" fontId="26" fillId="0" borderId="0"/>
    <xf numFmtId="0" fontId="26" fillId="0" borderId="0"/>
    <xf numFmtId="0" fontId="27"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7" fillId="0" borderId="0"/>
    <xf numFmtId="0" fontId="26" fillId="0" borderId="0"/>
    <xf numFmtId="0" fontId="27"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7" fillId="0" borderId="0"/>
    <xf numFmtId="0" fontId="26" fillId="0" borderId="0"/>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0" fillId="0" borderId="0">
      <alignment vertical="center"/>
    </xf>
    <xf numFmtId="0" fontId="27" fillId="0" borderId="0"/>
    <xf numFmtId="0" fontId="0"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26" fillId="0" borderId="0"/>
    <xf numFmtId="0" fontId="26" fillId="0" borderId="0">
      <alignment vertical="center"/>
    </xf>
    <xf numFmtId="0" fontId="26" fillId="0" borderId="0"/>
    <xf numFmtId="0" fontId="5" fillId="0" borderId="0">
      <alignment vertical="center"/>
    </xf>
    <xf numFmtId="0" fontId="27" fillId="0" borderId="0"/>
    <xf numFmtId="0" fontId="26" fillId="0" borderId="0"/>
    <xf numFmtId="0" fontId="27" fillId="0" borderId="0"/>
    <xf numFmtId="0" fontId="26" fillId="0" borderId="0"/>
    <xf numFmtId="0" fontId="27"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29" fillId="0" borderId="0"/>
    <xf numFmtId="0" fontId="26" fillId="0" borderId="0">
      <alignment vertical="center"/>
    </xf>
    <xf numFmtId="0" fontId="26" fillId="0" borderId="0"/>
    <xf numFmtId="0" fontId="0" fillId="0" borderId="0">
      <alignment vertical="center"/>
    </xf>
    <xf numFmtId="0" fontId="26" fillId="0" borderId="0"/>
    <xf numFmtId="0" fontId="27" fillId="0" borderId="0"/>
    <xf numFmtId="0" fontId="26" fillId="0" borderId="0"/>
    <xf numFmtId="0" fontId="26" fillId="0" borderId="0">
      <alignment vertical="center"/>
    </xf>
    <xf numFmtId="0" fontId="27" fillId="0" borderId="0"/>
    <xf numFmtId="0" fontId="26" fillId="0" borderId="0">
      <alignment vertical="center"/>
    </xf>
    <xf numFmtId="0" fontId="26" fillId="0" borderId="0"/>
    <xf numFmtId="0" fontId="26" fillId="0" borderId="0"/>
    <xf numFmtId="0" fontId="27" fillId="0" borderId="0"/>
    <xf numFmtId="0" fontId="28"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5"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7" fillId="0" borderId="0"/>
    <xf numFmtId="0" fontId="0" fillId="0" borderId="0">
      <alignment vertical="center"/>
    </xf>
    <xf numFmtId="0" fontId="26" fillId="0" borderId="0"/>
    <xf numFmtId="0" fontId="26" fillId="0" borderId="0">
      <alignment vertical="center"/>
    </xf>
    <xf numFmtId="0" fontId="26" fillId="0" borderId="0">
      <alignment vertical="center"/>
    </xf>
    <xf numFmtId="0" fontId="27" fillId="0" borderId="0"/>
    <xf numFmtId="0" fontId="26" fillId="0" borderId="0">
      <alignment vertical="center"/>
    </xf>
    <xf numFmtId="0" fontId="26" fillId="0" borderId="0"/>
    <xf numFmtId="0" fontId="27"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7" fillId="0" borderId="0"/>
    <xf numFmtId="0" fontId="26" fillId="0" borderId="0">
      <alignment vertical="center"/>
    </xf>
    <xf numFmtId="0" fontId="26" fillId="0" borderId="0"/>
    <xf numFmtId="0" fontId="26" fillId="0" borderId="0">
      <alignment vertical="center"/>
    </xf>
    <xf numFmtId="0" fontId="26" fillId="0" borderId="0"/>
    <xf numFmtId="0" fontId="28"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9"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8"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27" fillId="0" borderId="0"/>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8" fillId="0" borderId="0"/>
    <xf numFmtId="0" fontId="26"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27"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28" fillId="0" borderId="0"/>
    <xf numFmtId="0" fontId="0" fillId="31" borderId="0" applyNumberFormat="0" applyBorder="0" applyAlignment="0" applyProtection="0">
      <alignment vertical="center"/>
    </xf>
    <xf numFmtId="0" fontId="26" fillId="0" borderId="0"/>
    <xf numFmtId="0" fontId="28" fillId="0" borderId="0"/>
    <xf numFmtId="0" fontId="0" fillId="0" borderId="0">
      <alignment vertical="center"/>
    </xf>
    <xf numFmtId="0" fontId="27" fillId="0" borderId="0"/>
    <xf numFmtId="0" fontId="26" fillId="0" borderId="0"/>
    <xf numFmtId="0" fontId="29" fillId="0" borderId="0"/>
    <xf numFmtId="0" fontId="26" fillId="0" borderId="0"/>
    <xf numFmtId="0" fontId="28" fillId="0" borderId="0"/>
    <xf numFmtId="0" fontId="26" fillId="0" borderId="0">
      <alignment vertical="center"/>
    </xf>
    <xf numFmtId="0" fontId="0" fillId="0" borderId="0"/>
    <xf numFmtId="0" fontId="26" fillId="0" borderId="0"/>
    <xf numFmtId="0" fontId="26" fillId="0" borderId="0">
      <alignment vertical="center"/>
    </xf>
    <xf numFmtId="0" fontId="26" fillId="0" borderId="0">
      <alignment vertical="center"/>
    </xf>
    <xf numFmtId="0" fontId="27" fillId="0" borderId="0"/>
    <xf numFmtId="0" fontId="27"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8" fillId="0" borderId="0"/>
    <xf numFmtId="0" fontId="28" fillId="0" borderId="0"/>
    <xf numFmtId="0" fontId="26" fillId="0" borderId="0"/>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0" fillId="0" borderId="0">
      <alignment vertical="center"/>
    </xf>
    <xf numFmtId="0" fontId="27" fillId="0" borderId="0"/>
    <xf numFmtId="0" fontId="26" fillId="0" borderId="0"/>
    <xf numFmtId="0" fontId="28"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176" fontId="29" fillId="0" borderId="0" applyFont="0" applyFill="0" applyBorder="0" applyAlignment="0" applyProtection="0"/>
    <xf numFmtId="176" fontId="29" fillId="0" borderId="0" applyFont="0" applyFill="0" applyBorder="0" applyAlignment="0" applyProtection="0"/>
    <xf numFmtId="0" fontId="26" fillId="0" borderId="0"/>
    <xf numFmtId="0" fontId="5" fillId="0" borderId="0">
      <alignment vertical="center"/>
    </xf>
    <xf numFmtId="0" fontId="28" fillId="0" borderId="0"/>
    <xf numFmtId="0" fontId="0" fillId="0" borderId="0">
      <alignment vertical="center"/>
    </xf>
    <xf numFmtId="0" fontId="26" fillId="0" borderId="0"/>
    <xf numFmtId="0" fontId="0" fillId="0" borderId="0">
      <alignment vertical="center"/>
    </xf>
    <xf numFmtId="0" fontId="26" fillId="0" borderId="0"/>
    <xf numFmtId="0" fontId="29" fillId="0" borderId="0"/>
    <xf numFmtId="0" fontId="0" fillId="0" borderId="0">
      <alignment vertical="center"/>
    </xf>
    <xf numFmtId="0" fontId="5" fillId="38" borderId="0" applyNumberFormat="0" applyBorder="0" applyAlignment="0" applyProtection="0">
      <alignment vertical="center"/>
    </xf>
    <xf numFmtId="0" fontId="26" fillId="0" borderId="0">
      <alignment vertical="center"/>
    </xf>
    <xf numFmtId="0" fontId="26" fillId="0" borderId="0"/>
    <xf numFmtId="0" fontId="27" fillId="0" borderId="0"/>
    <xf numFmtId="0" fontId="26" fillId="0" borderId="0"/>
    <xf numFmtId="0" fontId="27" fillId="0" borderId="0"/>
    <xf numFmtId="0" fontId="26" fillId="0" borderId="0"/>
    <xf numFmtId="0" fontId="26" fillId="0" borderId="0"/>
    <xf numFmtId="0" fontId="0" fillId="0" borderId="0">
      <alignment vertical="center"/>
    </xf>
    <xf numFmtId="0" fontId="28" fillId="0" borderId="0"/>
    <xf numFmtId="0" fontId="28" fillId="0" borderId="0"/>
    <xf numFmtId="0" fontId="29" fillId="0" borderId="0"/>
    <xf numFmtId="0" fontId="29" fillId="0" borderId="0"/>
    <xf numFmtId="0" fontId="5"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7" fillId="0" borderId="0"/>
    <xf numFmtId="0" fontId="28" fillId="0" borderId="0"/>
    <xf numFmtId="0" fontId="0" fillId="0" borderId="0">
      <alignment vertical="center"/>
    </xf>
    <xf numFmtId="0" fontId="26" fillId="0" borderId="0">
      <alignment vertical="center"/>
    </xf>
    <xf numFmtId="176" fontId="29" fillId="0" borderId="0" applyFont="0" applyFill="0" applyBorder="0" applyAlignment="0" applyProtection="0"/>
    <xf numFmtId="176" fontId="29" fillId="0" borderId="0" applyFont="0" applyFill="0" applyBorder="0" applyAlignment="0" applyProtection="0"/>
    <xf numFmtId="0" fontId="26" fillId="0" borderId="0"/>
    <xf numFmtId="0" fontId="26" fillId="0" borderId="0">
      <alignment vertical="center"/>
    </xf>
    <xf numFmtId="0" fontId="27"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27"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29" fillId="0" borderId="0"/>
    <xf numFmtId="0" fontId="26" fillId="0" borderId="0"/>
    <xf numFmtId="0" fontId="26" fillId="0" borderId="0"/>
    <xf numFmtId="0" fontId="26" fillId="0" borderId="0">
      <alignment vertical="center"/>
    </xf>
    <xf numFmtId="0" fontId="26" fillId="0" borderId="0"/>
    <xf numFmtId="0" fontId="5"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7" fillId="0" borderId="0"/>
    <xf numFmtId="0" fontId="26" fillId="0" borderId="0"/>
    <xf numFmtId="0" fontId="26" fillId="0" borderId="0"/>
    <xf numFmtId="0" fontId="26" fillId="0" borderId="0"/>
    <xf numFmtId="0" fontId="27" fillId="0" borderId="0"/>
    <xf numFmtId="0" fontId="26" fillId="0" borderId="0"/>
    <xf numFmtId="0" fontId="27" fillId="0" borderId="0"/>
    <xf numFmtId="0" fontId="26" fillId="0" borderId="0"/>
    <xf numFmtId="0" fontId="26" fillId="0" borderId="0"/>
    <xf numFmtId="0" fontId="26" fillId="0" borderId="0">
      <alignment vertical="center"/>
    </xf>
    <xf numFmtId="0" fontId="26" fillId="0" borderId="0"/>
    <xf numFmtId="0" fontId="27" fillId="0" borderId="0"/>
    <xf numFmtId="0" fontId="26"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7"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7" fillId="0" borderId="0"/>
    <xf numFmtId="0" fontId="27" fillId="0" borderId="0"/>
    <xf numFmtId="0" fontId="26" fillId="0" borderId="0"/>
    <xf numFmtId="0" fontId="26" fillId="0" borderId="0">
      <alignment vertical="center"/>
    </xf>
    <xf numFmtId="0" fontId="26" fillId="0" borderId="0"/>
    <xf numFmtId="0" fontId="26" fillId="0" borderId="0"/>
    <xf numFmtId="0" fontId="28" fillId="0" borderId="0"/>
    <xf numFmtId="0" fontId="26" fillId="0" borderId="0">
      <alignment vertical="center"/>
    </xf>
    <xf numFmtId="0" fontId="0" fillId="0" borderId="0">
      <alignment vertical="center"/>
    </xf>
    <xf numFmtId="0" fontId="27" fillId="0" borderId="0"/>
    <xf numFmtId="0" fontId="26" fillId="0" borderId="0"/>
    <xf numFmtId="0" fontId="26" fillId="0" borderId="0"/>
    <xf numFmtId="0" fontId="26" fillId="0" borderId="0"/>
    <xf numFmtId="0" fontId="28"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7"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7" fillId="0" borderId="0"/>
    <xf numFmtId="0" fontId="0" fillId="0" borderId="0">
      <alignment vertical="center"/>
    </xf>
    <xf numFmtId="0" fontId="27"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7" fillId="0" borderId="0"/>
    <xf numFmtId="0" fontId="26" fillId="0" borderId="0"/>
    <xf numFmtId="0" fontId="26" fillId="0" borderId="0"/>
    <xf numFmtId="0" fontId="0" fillId="0" borderId="0">
      <alignment vertical="center"/>
    </xf>
    <xf numFmtId="0" fontId="26" fillId="0" borderId="0">
      <alignment vertical="center"/>
    </xf>
    <xf numFmtId="0" fontId="27" fillId="0" borderId="0"/>
    <xf numFmtId="0" fontId="0" fillId="0" borderId="0">
      <alignment vertical="center"/>
    </xf>
    <xf numFmtId="0" fontId="26" fillId="0" borderId="0"/>
    <xf numFmtId="0" fontId="26" fillId="0" borderId="0"/>
    <xf numFmtId="0" fontId="27" fillId="0" borderId="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8" fillId="0" borderId="0"/>
    <xf numFmtId="0" fontId="0" fillId="0" borderId="0">
      <alignment vertical="center"/>
    </xf>
    <xf numFmtId="0" fontId="26" fillId="0" borderId="0"/>
    <xf numFmtId="0" fontId="26" fillId="0" borderId="0"/>
    <xf numFmtId="0" fontId="0" fillId="0" borderId="0">
      <alignment vertical="center"/>
    </xf>
    <xf numFmtId="0" fontId="27"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8"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7" fillId="0" borderId="0"/>
    <xf numFmtId="0" fontId="27" fillId="0" borderId="0"/>
    <xf numFmtId="0" fontId="26" fillId="0" borderId="0"/>
    <xf numFmtId="0" fontId="0" fillId="0" borderId="0">
      <alignment vertical="center"/>
    </xf>
    <xf numFmtId="0" fontId="26" fillId="0" borderId="0"/>
    <xf numFmtId="0" fontId="26" fillId="0" borderId="0"/>
    <xf numFmtId="0" fontId="28" fillId="0" borderId="0"/>
    <xf numFmtId="0" fontId="0" fillId="0" borderId="0">
      <alignment vertical="center"/>
    </xf>
    <xf numFmtId="0" fontId="29"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5" fillId="0" borderId="0">
      <alignment vertical="center"/>
    </xf>
    <xf numFmtId="0" fontId="0" fillId="0" borderId="0">
      <alignment vertical="center"/>
    </xf>
    <xf numFmtId="0" fontId="27"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8" fillId="0" borderId="0"/>
    <xf numFmtId="0" fontId="26" fillId="0" borderId="0"/>
    <xf numFmtId="0" fontId="26" fillId="0" borderId="0">
      <alignment vertical="center"/>
    </xf>
    <xf numFmtId="0" fontId="27" fillId="0" borderId="0"/>
    <xf numFmtId="0" fontId="26" fillId="0" borderId="0">
      <alignment vertical="center"/>
    </xf>
    <xf numFmtId="0" fontId="27" fillId="0" borderId="0"/>
    <xf numFmtId="0" fontId="26"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5" fillId="0" borderId="0">
      <alignment vertical="center"/>
    </xf>
    <xf numFmtId="0" fontId="26" fillId="0" borderId="0"/>
    <xf numFmtId="0" fontId="26" fillId="0" borderId="0"/>
    <xf numFmtId="0" fontId="26" fillId="0" borderId="0"/>
    <xf numFmtId="0" fontId="5" fillId="0" borderId="0">
      <alignment vertical="center"/>
    </xf>
    <xf numFmtId="0" fontId="26" fillId="0" borderId="0">
      <alignment vertical="center"/>
    </xf>
    <xf numFmtId="0" fontId="0" fillId="0" borderId="0">
      <alignment vertical="center"/>
    </xf>
    <xf numFmtId="0" fontId="26" fillId="0" borderId="0"/>
    <xf numFmtId="0" fontId="26" fillId="0" borderId="0">
      <alignment vertical="center"/>
    </xf>
    <xf numFmtId="0" fontId="27" fillId="0" borderId="0"/>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6" fillId="0" borderId="0"/>
    <xf numFmtId="0" fontId="27" fillId="0" borderId="0"/>
    <xf numFmtId="0" fontId="0" fillId="0" borderId="0">
      <alignment vertical="center"/>
    </xf>
    <xf numFmtId="0" fontId="0" fillId="0" borderId="0">
      <alignment vertical="center"/>
    </xf>
    <xf numFmtId="0" fontId="27" fillId="0" borderId="0"/>
    <xf numFmtId="0" fontId="27" fillId="0" borderId="0"/>
    <xf numFmtId="0" fontId="27" fillId="0" borderId="0"/>
    <xf numFmtId="0" fontId="26" fillId="0" borderId="0">
      <alignment vertical="center"/>
    </xf>
    <xf numFmtId="0" fontId="26" fillId="0" borderId="0">
      <alignment vertical="center"/>
    </xf>
    <xf numFmtId="0" fontId="0" fillId="0" borderId="0">
      <alignment vertical="center"/>
    </xf>
    <xf numFmtId="0" fontId="26" fillId="0" borderId="0"/>
    <xf numFmtId="0" fontId="0" fillId="0" borderId="0">
      <alignment vertical="center"/>
    </xf>
    <xf numFmtId="0" fontId="27" fillId="0" borderId="0"/>
    <xf numFmtId="0" fontId="0" fillId="53" borderId="0" applyNumberFormat="0" applyBorder="0" applyAlignment="0" applyProtection="0">
      <alignment vertical="center"/>
    </xf>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xf numFmtId="0" fontId="27"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7" fillId="0" borderId="0"/>
    <xf numFmtId="0" fontId="26" fillId="0" borderId="0"/>
    <xf numFmtId="0" fontId="26" fillId="0" borderId="0"/>
    <xf numFmtId="0" fontId="26" fillId="0" borderId="0"/>
    <xf numFmtId="0" fontId="26" fillId="0" borderId="0">
      <alignment vertical="center"/>
    </xf>
    <xf numFmtId="0" fontId="27" fillId="0" borderId="0"/>
    <xf numFmtId="0" fontId="26" fillId="0" borderId="0"/>
    <xf numFmtId="0" fontId="27" fillId="0" borderId="0"/>
    <xf numFmtId="0" fontId="0"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6" fillId="0" borderId="0"/>
    <xf numFmtId="0" fontId="26" fillId="0" borderId="0"/>
    <xf numFmtId="0" fontId="28"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8" fillId="0" borderId="0"/>
    <xf numFmtId="0" fontId="26" fillId="0" borderId="0">
      <alignment vertical="center"/>
    </xf>
    <xf numFmtId="0" fontId="26" fillId="0" borderId="0">
      <alignment vertical="center"/>
    </xf>
    <xf numFmtId="0" fontId="26" fillId="0" borderId="0"/>
    <xf numFmtId="0" fontId="26" fillId="0" borderId="0"/>
    <xf numFmtId="0" fontId="28"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5" fillId="0" borderId="0">
      <alignment vertical="center"/>
    </xf>
    <xf numFmtId="0" fontId="26" fillId="0" borderId="0"/>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alignment vertical="center"/>
    </xf>
    <xf numFmtId="0" fontId="27" fillId="0" borderId="0"/>
    <xf numFmtId="0" fontId="26" fillId="0" borderId="0"/>
    <xf numFmtId="0" fontId="26" fillId="0" borderId="0">
      <alignment vertical="center"/>
    </xf>
    <xf numFmtId="0" fontId="26" fillId="0" borderId="0"/>
    <xf numFmtId="0" fontId="27" fillId="0" borderId="0"/>
    <xf numFmtId="0" fontId="26" fillId="0" borderId="0"/>
    <xf numFmtId="0" fontId="26" fillId="0" borderId="0"/>
    <xf numFmtId="0" fontId="26" fillId="0" borderId="0"/>
    <xf numFmtId="0" fontId="5" fillId="0" borderId="0">
      <alignment vertical="center"/>
    </xf>
    <xf numFmtId="0" fontId="26" fillId="0" borderId="0">
      <alignment vertical="center"/>
    </xf>
    <xf numFmtId="0" fontId="27" fillId="0" borderId="0"/>
    <xf numFmtId="0" fontId="28"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27" fillId="0" borderId="0"/>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5"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8" fillId="0" borderId="0"/>
    <xf numFmtId="0" fontId="0"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xf numFmtId="0" fontId="5"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5"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6" fillId="0" borderId="0"/>
    <xf numFmtId="0" fontId="27"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xf numFmtId="0" fontId="29" fillId="0" borderId="0"/>
    <xf numFmtId="0" fontId="26"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7" fillId="0" borderId="0"/>
    <xf numFmtId="0" fontId="28" fillId="0" borderId="0"/>
    <xf numFmtId="0" fontId="28" fillId="0" borderId="0"/>
    <xf numFmtId="0" fontId="26" fillId="0" borderId="0">
      <alignment vertical="center"/>
    </xf>
    <xf numFmtId="0" fontId="5" fillId="0" borderId="0">
      <alignment vertical="center"/>
    </xf>
    <xf numFmtId="0" fontId="26" fillId="0" borderId="0"/>
    <xf numFmtId="0" fontId="26" fillId="0" borderId="0"/>
    <xf numFmtId="0" fontId="28" fillId="0" borderId="0"/>
    <xf numFmtId="0" fontId="26" fillId="0" borderId="0">
      <alignment vertical="center"/>
    </xf>
    <xf numFmtId="0" fontId="29" fillId="0" borderId="0"/>
    <xf numFmtId="0" fontId="26" fillId="0" borderId="0"/>
    <xf numFmtId="0" fontId="26" fillId="0" borderId="0"/>
    <xf numFmtId="0" fontId="26" fillId="0" borderId="0"/>
    <xf numFmtId="0" fontId="26" fillId="0" borderId="0"/>
    <xf numFmtId="0" fontId="0" fillId="0" borderId="0">
      <alignment vertical="center"/>
    </xf>
    <xf numFmtId="0" fontId="5"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7" fillId="0" borderId="0"/>
    <xf numFmtId="0" fontId="0" fillId="0" borderId="0">
      <alignment vertical="center"/>
    </xf>
    <xf numFmtId="0" fontId="26" fillId="0" borderId="0">
      <alignment vertical="center"/>
    </xf>
    <xf numFmtId="0" fontId="27"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50" fillId="0" borderId="0">
      <alignment vertical="center"/>
    </xf>
    <xf numFmtId="0" fontId="26" fillId="0" borderId="0"/>
    <xf numFmtId="0" fontId="27" fillId="0" borderId="0"/>
    <xf numFmtId="0" fontId="28" fillId="0" borderId="0"/>
    <xf numFmtId="0" fontId="26" fillId="0" borderId="0"/>
    <xf numFmtId="0" fontId="26" fillId="0" borderId="0"/>
    <xf numFmtId="0" fontId="0" fillId="0" borderId="0">
      <alignment vertical="center"/>
    </xf>
    <xf numFmtId="0" fontId="5" fillId="0" borderId="0">
      <alignment vertical="center"/>
    </xf>
    <xf numFmtId="176" fontId="29" fillId="0" borderId="0" applyFont="0" applyFill="0" applyBorder="0" applyAlignment="0" applyProtection="0"/>
    <xf numFmtId="0" fontId="26" fillId="0" borderId="0"/>
    <xf numFmtId="0" fontId="26" fillId="0" borderId="0"/>
    <xf numFmtId="0" fontId="0" fillId="0" borderId="0">
      <alignment vertical="center"/>
    </xf>
    <xf numFmtId="0" fontId="26" fillId="0" borderId="0">
      <alignment vertical="center"/>
    </xf>
    <xf numFmtId="0" fontId="26" fillId="0" borderId="0">
      <alignment vertical="center"/>
    </xf>
    <xf numFmtId="0" fontId="5" fillId="0" borderId="0">
      <alignment vertical="center"/>
    </xf>
    <xf numFmtId="0" fontId="5"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7" fillId="0" borderId="0"/>
    <xf numFmtId="0" fontId="5" fillId="0" borderId="0">
      <alignment vertical="center"/>
    </xf>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28" fillId="0" borderId="0"/>
    <xf numFmtId="0" fontId="26" fillId="0" borderId="0"/>
    <xf numFmtId="0" fontId="26" fillId="0" borderId="0"/>
    <xf numFmtId="0" fontId="26" fillId="0" borderId="0"/>
    <xf numFmtId="0" fontId="28" fillId="0" borderId="0"/>
    <xf numFmtId="0" fontId="29" fillId="0" borderId="0"/>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7" fillId="0" borderId="0"/>
    <xf numFmtId="0" fontId="26" fillId="0" borderId="0">
      <alignment vertical="center"/>
    </xf>
    <xf numFmtId="0" fontId="26" fillId="0" borderId="0"/>
    <xf numFmtId="0" fontId="29" fillId="0" borderId="0"/>
    <xf numFmtId="0" fontId="27"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0" fillId="0" borderId="0">
      <alignment vertical="center"/>
    </xf>
    <xf numFmtId="0" fontId="28" fillId="0" borderId="0"/>
    <xf numFmtId="0" fontId="26" fillId="0" borderId="0"/>
    <xf numFmtId="0" fontId="26" fillId="0" borderId="0"/>
    <xf numFmtId="0" fontId="28"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7"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5"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9"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7" fillId="0" borderId="0"/>
    <xf numFmtId="0" fontId="0" fillId="0" borderId="0">
      <alignment vertical="center"/>
    </xf>
    <xf numFmtId="0" fontId="28" fillId="0" borderId="0"/>
    <xf numFmtId="0" fontId="26" fillId="0" borderId="0"/>
    <xf numFmtId="0" fontId="0" fillId="0" borderId="0">
      <alignment vertical="center"/>
    </xf>
    <xf numFmtId="0" fontId="26" fillId="0" borderId="0"/>
    <xf numFmtId="0" fontId="26" fillId="0" borderId="0">
      <alignment vertical="center"/>
    </xf>
    <xf numFmtId="0" fontId="27" fillId="0" borderId="0"/>
    <xf numFmtId="0" fontId="27" fillId="0" borderId="0"/>
    <xf numFmtId="0" fontId="26" fillId="0" borderId="0"/>
    <xf numFmtId="0" fontId="29" fillId="0" borderId="0"/>
    <xf numFmtId="0" fontId="26" fillId="0" borderId="0"/>
    <xf numFmtId="0" fontId="26" fillId="0" borderId="0"/>
    <xf numFmtId="0" fontId="26" fillId="0" borderId="0"/>
    <xf numFmtId="0" fontId="27" fillId="0" borderId="0"/>
    <xf numFmtId="0" fontId="26" fillId="0" borderId="0">
      <alignment vertical="center"/>
    </xf>
    <xf numFmtId="0" fontId="0" fillId="0" borderId="0">
      <alignment vertical="center"/>
    </xf>
    <xf numFmtId="0" fontId="27" fillId="0" borderId="0"/>
    <xf numFmtId="0" fontId="27"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7" fillId="0" borderId="0"/>
    <xf numFmtId="0" fontId="26" fillId="0" borderId="0"/>
    <xf numFmtId="0" fontId="27"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9" fillId="0" borderId="0"/>
    <xf numFmtId="0" fontId="26" fillId="0" borderId="0"/>
    <xf numFmtId="0" fontId="28" fillId="0" borderId="0"/>
    <xf numFmtId="0" fontId="28" fillId="0" borderId="0"/>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5" fillId="0" borderId="0">
      <alignment vertical="center"/>
    </xf>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7" fillId="0" borderId="0"/>
    <xf numFmtId="0" fontId="29" fillId="0" borderId="0"/>
    <xf numFmtId="0" fontId="26" fillId="0" borderId="0"/>
    <xf numFmtId="0" fontId="26" fillId="0" borderId="0"/>
    <xf numFmtId="0" fontId="26" fillId="0" borderId="0"/>
    <xf numFmtId="0" fontId="0" fillId="0" borderId="0">
      <alignment vertical="center"/>
    </xf>
    <xf numFmtId="0" fontId="26" fillId="0" borderId="0"/>
    <xf numFmtId="0" fontId="27"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8"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9" fillId="0" borderId="0"/>
    <xf numFmtId="0" fontId="0" fillId="0" borderId="0">
      <alignment vertical="center"/>
    </xf>
    <xf numFmtId="0" fontId="27" fillId="0" borderId="0"/>
    <xf numFmtId="0" fontId="26" fillId="0" borderId="0"/>
    <xf numFmtId="0" fontId="0" fillId="0" borderId="0">
      <alignment vertical="center"/>
    </xf>
    <xf numFmtId="0" fontId="29" fillId="0" borderId="0"/>
    <xf numFmtId="0" fontId="5"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5" fillId="0" borderId="0">
      <alignment vertical="center"/>
    </xf>
    <xf numFmtId="0" fontId="26" fillId="0" borderId="0"/>
    <xf numFmtId="0" fontId="26" fillId="0" borderId="0"/>
    <xf numFmtId="0" fontId="26" fillId="0" borderId="0">
      <alignment vertical="center"/>
    </xf>
    <xf numFmtId="0" fontId="5" fillId="0" borderId="0">
      <alignment vertical="center"/>
    </xf>
    <xf numFmtId="0" fontId="29" fillId="0" borderId="0"/>
    <xf numFmtId="0" fontId="0" fillId="0" borderId="0">
      <alignment vertical="center"/>
    </xf>
    <xf numFmtId="0" fontId="5"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5" fillId="0" borderId="0">
      <alignment vertical="center"/>
    </xf>
    <xf numFmtId="0" fontId="26" fillId="0" borderId="0"/>
    <xf numFmtId="0" fontId="28" fillId="0" borderId="0"/>
    <xf numFmtId="0" fontId="26" fillId="0" borderId="0"/>
    <xf numFmtId="0" fontId="26" fillId="0" borderId="0">
      <alignment vertical="center"/>
    </xf>
    <xf numFmtId="0" fontId="26" fillId="0" borderId="0"/>
    <xf numFmtId="0" fontId="26" fillId="0" borderId="0"/>
    <xf numFmtId="0" fontId="26" fillId="0" borderId="0"/>
    <xf numFmtId="0" fontId="27" fillId="0" borderId="0"/>
    <xf numFmtId="0" fontId="26" fillId="0" borderId="0"/>
    <xf numFmtId="0" fontId="28"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27"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7" fillId="0" borderId="0"/>
    <xf numFmtId="0" fontId="0" fillId="0" borderId="0">
      <alignment vertical="center"/>
    </xf>
    <xf numFmtId="0" fontId="26" fillId="0" borderId="0"/>
    <xf numFmtId="0" fontId="27"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7" fillId="0" borderId="0"/>
    <xf numFmtId="0" fontId="26" fillId="0" borderId="0"/>
    <xf numFmtId="0" fontId="26" fillId="0" borderId="0">
      <alignment vertical="center"/>
    </xf>
    <xf numFmtId="0" fontId="27" fillId="0" borderId="0"/>
    <xf numFmtId="0" fontId="26" fillId="0" borderId="0"/>
    <xf numFmtId="0" fontId="26" fillId="0" borderId="0"/>
    <xf numFmtId="0" fontId="26" fillId="0" borderId="0"/>
    <xf numFmtId="0" fontId="29"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8" fillId="0" borderId="0"/>
    <xf numFmtId="0" fontId="26" fillId="0" borderId="0">
      <alignment vertical="center"/>
    </xf>
    <xf numFmtId="0" fontId="0" fillId="0" borderId="0">
      <alignment vertical="center"/>
    </xf>
    <xf numFmtId="0" fontId="5"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9" fillId="0" borderId="0"/>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5" fillId="0" borderId="0">
      <alignment vertical="center"/>
    </xf>
    <xf numFmtId="0" fontId="26" fillId="0" borderId="0"/>
    <xf numFmtId="0" fontId="27" fillId="0" borderId="0"/>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9" fillId="0" borderId="0"/>
    <xf numFmtId="0" fontId="26" fillId="0" borderId="0"/>
    <xf numFmtId="0" fontId="28" fillId="0" borderId="0"/>
    <xf numFmtId="0" fontId="26" fillId="0" borderId="0"/>
    <xf numFmtId="0" fontId="26" fillId="0" borderId="0">
      <alignment vertical="center"/>
    </xf>
    <xf numFmtId="0" fontId="26" fillId="0" borderId="0"/>
    <xf numFmtId="0" fontId="27" fillId="0" borderId="0"/>
    <xf numFmtId="0" fontId="26"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6" fillId="0" borderId="0"/>
    <xf numFmtId="0" fontId="29" fillId="0" borderId="0"/>
    <xf numFmtId="0" fontId="0" fillId="0" borderId="0">
      <alignment vertical="center"/>
    </xf>
    <xf numFmtId="0" fontId="26" fillId="0" borderId="0">
      <alignment vertical="center"/>
    </xf>
    <xf numFmtId="0" fontId="26" fillId="0" borderId="0"/>
    <xf numFmtId="0" fontId="27" fillId="0" borderId="0"/>
    <xf numFmtId="0" fontId="26" fillId="0" borderId="0"/>
    <xf numFmtId="0" fontId="26" fillId="0" borderId="0">
      <alignment vertical="center"/>
    </xf>
    <xf numFmtId="0" fontId="26" fillId="0" borderId="0">
      <alignment vertical="center"/>
    </xf>
    <xf numFmtId="0" fontId="5"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6" fillId="0" borderId="0"/>
    <xf numFmtId="0" fontId="27" fillId="0" borderId="0"/>
    <xf numFmtId="0" fontId="0" fillId="0" borderId="0">
      <alignment vertical="center"/>
    </xf>
    <xf numFmtId="0" fontId="26" fillId="0" borderId="0"/>
    <xf numFmtId="0" fontId="0" fillId="0" borderId="0">
      <alignment vertical="center"/>
    </xf>
    <xf numFmtId="0" fontId="0" fillId="0" borderId="0"/>
    <xf numFmtId="0" fontId="28" fillId="0" borderId="0"/>
    <xf numFmtId="0" fontId="5" fillId="0" borderId="0">
      <alignment vertical="center"/>
    </xf>
    <xf numFmtId="0" fontId="0" fillId="0" borderId="0">
      <alignment vertical="center"/>
    </xf>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7"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8" fillId="0" borderId="0"/>
    <xf numFmtId="0" fontId="26" fillId="0" borderId="0"/>
    <xf numFmtId="0" fontId="28"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8" fillId="0" borderId="0"/>
    <xf numFmtId="0" fontId="26" fillId="0" borderId="0"/>
    <xf numFmtId="0" fontId="26" fillId="0" borderId="0"/>
    <xf numFmtId="0" fontId="27"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xf numFmtId="0" fontId="5" fillId="0" borderId="0">
      <alignment vertical="center"/>
    </xf>
    <xf numFmtId="0" fontId="29" fillId="0" borderId="0"/>
    <xf numFmtId="0" fontId="26" fillId="0" borderId="0"/>
    <xf numFmtId="0" fontId="28"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8"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27" fillId="0" borderId="0"/>
    <xf numFmtId="0" fontId="27" fillId="0" borderId="0"/>
    <xf numFmtId="0" fontId="26" fillId="0" borderId="0"/>
    <xf numFmtId="0" fontId="0" fillId="0" borderId="0">
      <alignment vertical="center"/>
    </xf>
    <xf numFmtId="0" fontId="26" fillId="0" borderId="0"/>
    <xf numFmtId="0" fontId="26" fillId="0" borderId="0"/>
    <xf numFmtId="0" fontId="26" fillId="0" borderId="0"/>
    <xf numFmtId="0" fontId="27" fillId="0" borderId="0"/>
    <xf numFmtId="0" fontId="26" fillId="0" borderId="0">
      <alignment vertical="center"/>
    </xf>
    <xf numFmtId="0" fontId="27" fillId="0" borderId="0"/>
    <xf numFmtId="0" fontId="26" fillId="0" borderId="0">
      <alignment vertical="center"/>
    </xf>
    <xf numFmtId="0" fontId="26" fillId="0" borderId="0"/>
    <xf numFmtId="0" fontId="5" fillId="0" borderId="0">
      <alignment vertical="center"/>
    </xf>
    <xf numFmtId="0" fontId="0" fillId="0" borderId="0">
      <alignment vertical="center"/>
    </xf>
    <xf numFmtId="0" fontId="26" fillId="0" borderId="0">
      <alignment vertical="center"/>
    </xf>
    <xf numFmtId="0" fontId="27" fillId="0" borderId="0"/>
    <xf numFmtId="0" fontId="26" fillId="0" borderId="0"/>
    <xf numFmtId="0" fontId="26" fillId="0" borderId="0"/>
    <xf numFmtId="0" fontId="26" fillId="0" borderId="0"/>
    <xf numFmtId="0" fontId="27" fillId="0" borderId="0"/>
    <xf numFmtId="0" fontId="0" fillId="0" borderId="0">
      <alignment vertical="center"/>
    </xf>
    <xf numFmtId="0" fontId="27" fillId="0" borderId="0"/>
    <xf numFmtId="0" fontId="26" fillId="0" borderId="0"/>
    <xf numFmtId="0" fontId="27" fillId="0" borderId="0"/>
    <xf numFmtId="0" fontId="26" fillId="0" borderId="0">
      <alignment vertical="center"/>
    </xf>
    <xf numFmtId="0" fontId="27" fillId="0" borderId="0"/>
    <xf numFmtId="0" fontId="26" fillId="0" borderId="0"/>
    <xf numFmtId="0" fontId="26" fillId="0" borderId="0"/>
    <xf numFmtId="0" fontId="26" fillId="0" borderId="0">
      <alignment vertical="center"/>
    </xf>
    <xf numFmtId="0" fontId="28" fillId="0" borderId="0"/>
    <xf numFmtId="0" fontId="26" fillId="0" borderId="0"/>
    <xf numFmtId="0" fontId="26" fillId="0" borderId="0"/>
    <xf numFmtId="0" fontId="27"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27" fillId="0" borderId="0"/>
    <xf numFmtId="0" fontId="0" fillId="0" borderId="0">
      <alignment vertical="center"/>
    </xf>
    <xf numFmtId="0" fontId="26" fillId="0" borderId="0"/>
    <xf numFmtId="0" fontId="26" fillId="0" borderId="0">
      <alignment vertical="center"/>
    </xf>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27" fillId="0" borderId="0"/>
    <xf numFmtId="0" fontId="26" fillId="0" borderId="0"/>
    <xf numFmtId="0" fontId="28"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9" fillId="0" borderId="0"/>
    <xf numFmtId="0" fontId="26" fillId="0" borderId="0"/>
    <xf numFmtId="0" fontId="26" fillId="0" borderId="0"/>
    <xf numFmtId="0" fontId="26" fillId="0" borderId="0"/>
    <xf numFmtId="0" fontId="26" fillId="0" borderId="0"/>
    <xf numFmtId="0" fontId="28" fillId="0" borderId="0"/>
    <xf numFmtId="0" fontId="28" fillId="0" borderId="0"/>
    <xf numFmtId="0" fontId="27" fillId="0" borderId="0"/>
    <xf numFmtId="0" fontId="27"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9" fillId="0" borderId="0"/>
    <xf numFmtId="0" fontId="27" fillId="0" borderId="0"/>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7"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9"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5"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9" fillId="0" borderId="0"/>
    <xf numFmtId="0" fontId="29" fillId="0" borderId="0"/>
    <xf numFmtId="0" fontId="26" fillId="0" borderId="0"/>
    <xf numFmtId="0" fontId="26" fillId="0" borderId="0"/>
    <xf numFmtId="0" fontId="26" fillId="0" borderId="0"/>
    <xf numFmtId="0" fontId="5" fillId="0" borderId="0">
      <alignment vertical="center"/>
    </xf>
    <xf numFmtId="0" fontId="26" fillId="0" borderId="0"/>
    <xf numFmtId="0" fontId="26" fillId="0" borderId="0"/>
    <xf numFmtId="0" fontId="26" fillId="0" borderId="0"/>
    <xf numFmtId="0" fontId="29"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5" fillId="36" borderId="0" applyNumberFormat="0" applyBorder="0" applyAlignment="0" applyProtection="0">
      <alignment vertical="center"/>
    </xf>
    <xf numFmtId="0" fontId="26" fillId="0" borderId="0">
      <alignment vertical="center"/>
    </xf>
    <xf numFmtId="0" fontId="27"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9" fillId="0" borderId="0"/>
    <xf numFmtId="0" fontId="26" fillId="0" borderId="0"/>
    <xf numFmtId="0" fontId="26" fillId="0" borderId="0"/>
    <xf numFmtId="0" fontId="0" fillId="0" borderId="0">
      <alignment vertical="center"/>
    </xf>
    <xf numFmtId="0" fontId="26" fillId="0" borderId="0"/>
    <xf numFmtId="0" fontId="27" fillId="0" borderId="0"/>
    <xf numFmtId="0" fontId="0" fillId="0" borderId="0">
      <alignment vertical="center"/>
    </xf>
    <xf numFmtId="0" fontId="26" fillId="0" borderId="0"/>
    <xf numFmtId="0" fontId="26" fillId="0" borderId="0">
      <alignment vertical="center"/>
    </xf>
    <xf numFmtId="0" fontId="26" fillId="0" borderId="0"/>
    <xf numFmtId="0" fontId="28"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27" fillId="0" borderId="0"/>
    <xf numFmtId="0" fontId="0" fillId="0" borderId="0">
      <alignment vertical="center"/>
    </xf>
    <xf numFmtId="0" fontId="27" fillId="0" borderId="0"/>
    <xf numFmtId="0" fontId="0" fillId="0" borderId="0">
      <alignment vertical="center"/>
    </xf>
    <xf numFmtId="0" fontId="28"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7" fillId="0" borderId="0"/>
    <xf numFmtId="0" fontId="26" fillId="0" borderId="0"/>
    <xf numFmtId="0" fontId="27" fillId="0" borderId="0"/>
    <xf numFmtId="0" fontId="26" fillId="0" borderId="0"/>
    <xf numFmtId="0" fontId="28" fillId="0" borderId="0"/>
    <xf numFmtId="0" fontId="0" fillId="0" borderId="0">
      <alignment vertical="center"/>
    </xf>
    <xf numFmtId="0" fontId="0" fillId="0" borderId="0">
      <alignment vertical="center"/>
    </xf>
    <xf numFmtId="0" fontId="26" fillId="0" borderId="0"/>
    <xf numFmtId="0" fontId="29" fillId="0" borderId="0"/>
    <xf numFmtId="0" fontId="26" fillId="0" borderId="0"/>
    <xf numFmtId="0" fontId="0" fillId="0" borderId="0">
      <alignment vertical="center"/>
    </xf>
    <xf numFmtId="0" fontId="26" fillId="0" borderId="0"/>
    <xf numFmtId="0" fontId="27" fillId="0" borderId="0"/>
    <xf numFmtId="0" fontId="26" fillId="0" borderId="0">
      <alignment vertical="center"/>
    </xf>
    <xf numFmtId="0" fontId="26" fillId="0" borderId="0"/>
    <xf numFmtId="0" fontId="27" fillId="0" borderId="0"/>
    <xf numFmtId="0" fontId="26" fillId="0" borderId="0"/>
    <xf numFmtId="0" fontId="29" fillId="0" borderId="0"/>
    <xf numFmtId="0" fontId="27" fillId="0" borderId="0"/>
    <xf numFmtId="0" fontId="29" fillId="0" borderId="0"/>
    <xf numFmtId="0" fontId="29" fillId="0" borderId="0"/>
    <xf numFmtId="0" fontId="0" fillId="0" borderId="0">
      <alignment vertical="center"/>
    </xf>
    <xf numFmtId="0" fontId="28"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8"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8" fillId="0" borderId="0"/>
    <xf numFmtId="176" fontId="29" fillId="0" borderId="0" applyFont="0" applyFill="0" applyBorder="0" applyAlignment="0" applyProtection="0"/>
    <xf numFmtId="0" fontId="26" fillId="0" borderId="0"/>
    <xf numFmtId="0" fontId="26" fillId="0" borderId="0"/>
    <xf numFmtId="0" fontId="27" fillId="0" borderId="0"/>
    <xf numFmtId="0" fontId="26" fillId="0" borderId="0"/>
    <xf numFmtId="0" fontId="26" fillId="0" borderId="0"/>
    <xf numFmtId="0" fontId="27" fillId="0" borderId="0"/>
    <xf numFmtId="0" fontId="29" fillId="0" borderId="0"/>
    <xf numFmtId="0" fontId="29" fillId="0" borderId="0"/>
    <xf numFmtId="0" fontId="26" fillId="0" borderId="0"/>
    <xf numFmtId="0" fontId="28" fillId="0" borderId="0"/>
    <xf numFmtId="0" fontId="5" fillId="0" borderId="0">
      <alignment vertical="center"/>
    </xf>
    <xf numFmtId="0" fontId="5"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6" fillId="0" borderId="0"/>
    <xf numFmtId="0" fontId="27" fillId="0" borderId="0"/>
    <xf numFmtId="0" fontId="26" fillId="0" borderId="0">
      <alignment vertical="center"/>
    </xf>
    <xf numFmtId="0" fontId="0" fillId="0" borderId="0">
      <alignment vertical="center"/>
    </xf>
    <xf numFmtId="0" fontId="27" fillId="0" borderId="0"/>
    <xf numFmtId="0" fontId="26" fillId="0" borderId="0"/>
    <xf numFmtId="0" fontId="0" fillId="0" borderId="0">
      <alignment vertical="center"/>
    </xf>
    <xf numFmtId="0" fontId="26" fillId="0" borderId="0"/>
    <xf numFmtId="0" fontId="27" fillId="0" borderId="0"/>
    <xf numFmtId="0" fontId="0" fillId="0" borderId="0">
      <alignment vertical="center"/>
    </xf>
    <xf numFmtId="0" fontId="26" fillId="0" borderId="0"/>
    <xf numFmtId="0" fontId="26" fillId="0" borderId="0"/>
    <xf numFmtId="0" fontId="26" fillId="0" borderId="0"/>
    <xf numFmtId="0" fontId="29" fillId="0" borderId="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5"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29" fillId="0" borderId="0"/>
    <xf numFmtId="0" fontId="26" fillId="0" borderId="0"/>
    <xf numFmtId="0" fontId="29" fillId="0" borderId="0"/>
    <xf numFmtId="0" fontId="28" fillId="0" borderId="0"/>
    <xf numFmtId="0" fontId="26" fillId="0" borderId="0">
      <alignment vertical="center"/>
    </xf>
    <xf numFmtId="0" fontId="26" fillId="0" borderId="0"/>
    <xf numFmtId="0" fontId="26" fillId="0" borderId="0"/>
    <xf numFmtId="0" fontId="26" fillId="0" borderId="0">
      <alignment vertical="center"/>
    </xf>
    <xf numFmtId="0" fontId="29" fillId="0" borderId="0"/>
    <xf numFmtId="0" fontId="27" fillId="0" borderId="0"/>
    <xf numFmtId="0" fontId="0" fillId="0" borderId="0">
      <alignment vertical="center"/>
    </xf>
    <xf numFmtId="0" fontId="28" fillId="0" borderId="0"/>
    <xf numFmtId="0" fontId="26" fillId="0" borderId="0">
      <alignment vertical="center"/>
    </xf>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alignment vertical="center"/>
    </xf>
    <xf numFmtId="0" fontId="29" fillId="0" borderId="0"/>
    <xf numFmtId="0" fontId="26"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29" fillId="0" borderId="0"/>
    <xf numFmtId="0" fontId="26" fillId="0" borderId="0"/>
    <xf numFmtId="0" fontId="26" fillId="0" borderId="0"/>
    <xf numFmtId="0" fontId="27" fillId="0" borderId="0"/>
    <xf numFmtId="0" fontId="26" fillId="0" borderId="0">
      <alignment vertical="center"/>
    </xf>
    <xf numFmtId="0" fontId="26" fillId="0" borderId="0"/>
    <xf numFmtId="0" fontId="26" fillId="0" borderId="0"/>
    <xf numFmtId="0" fontId="27" fillId="0" borderId="0"/>
    <xf numFmtId="0" fontId="26" fillId="0" borderId="0">
      <alignment vertical="center"/>
    </xf>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28" fillId="0" borderId="0"/>
    <xf numFmtId="0" fontId="28" fillId="0" borderId="0"/>
    <xf numFmtId="0" fontId="27" fillId="0" borderId="0"/>
    <xf numFmtId="0" fontId="26" fillId="0" borderId="0">
      <alignment vertical="center"/>
    </xf>
    <xf numFmtId="0" fontId="0" fillId="0" borderId="0">
      <alignment vertical="center"/>
    </xf>
    <xf numFmtId="0" fontId="26" fillId="0" borderId="0">
      <alignment vertical="center"/>
    </xf>
    <xf numFmtId="0" fontId="29"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8"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6" fillId="0" borderId="0"/>
    <xf numFmtId="0" fontId="28" fillId="0" borderId="0"/>
    <xf numFmtId="0" fontId="26" fillId="0" borderId="0"/>
    <xf numFmtId="0" fontId="26" fillId="0" borderId="0"/>
    <xf numFmtId="0" fontId="0" fillId="0" borderId="0"/>
    <xf numFmtId="0" fontId="28" fillId="0" borderId="0"/>
    <xf numFmtId="0" fontId="5" fillId="0" borderId="0">
      <alignment vertical="center"/>
    </xf>
    <xf numFmtId="0" fontId="27" fillId="0" borderId="0"/>
    <xf numFmtId="0" fontId="26" fillId="0" borderId="0"/>
    <xf numFmtId="0" fontId="26" fillId="0" borderId="0"/>
    <xf numFmtId="0" fontId="26" fillId="0" borderId="0"/>
    <xf numFmtId="0" fontId="30" fillId="29" borderId="0" applyNumberFormat="0" applyBorder="0" applyAlignment="0" applyProtection="0">
      <alignment vertical="center"/>
    </xf>
    <xf numFmtId="0" fontId="26" fillId="0" borderId="0"/>
    <xf numFmtId="0" fontId="27" fillId="0" borderId="0"/>
    <xf numFmtId="0" fontId="27"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29" fillId="0" borderId="0"/>
    <xf numFmtId="0" fontId="29"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alignment vertical="center"/>
    </xf>
    <xf numFmtId="0" fontId="0" fillId="0" borderId="0">
      <alignment vertical="center"/>
    </xf>
    <xf numFmtId="0" fontId="5" fillId="0" borderId="0">
      <alignment vertical="center"/>
    </xf>
    <xf numFmtId="0" fontId="28" fillId="0" borderId="0"/>
    <xf numFmtId="0" fontId="26" fillId="0" borderId="0">
      <alignment vertical="center"/>
    </xf>
    <xf numFmtId="0" fontId="0" fillId="0" borderId="0">
      <alignment vertical="center"/>
    </xf>
    <xf numFmtId="0" fontId="26" fillId="0" borderId="0"/>
    <xf numFmtId="0" fontId="26" fillId="0" borderId="0">
      <alignment vertical="center"/>
    </xf>
    <xf numFmtId="0" fontId="28" fillId="0" borderId="0"/>
    <xf numFmtId="0" fontId="26" fillId="0" borderId="0"/>
    <xf numFmtId="0" fontId="26" fillId="0" borderId="0">
      <alignment vertical="center"/>
    </xf>
    <xf numFmtId="0" fontId="29" fillId="0" borderId="0"/>
    <xf numFmtId="0" fontId="26" fillId="0" borderId="0"/>
    <xf numFmtId="0" fontId="28" fillId="0" borderId="0"/>
    <xf numFmtId="0" fontId="0" fillId="0" borderId="0">
      <alignment vertical="center"/>
    </xf>
    <xf numFmtId="0" fontId="28" fillId="0" borderId="0"/>
    <xf numFmtId="0" fontId="26" fillId="0" borderId="0"/>
    <xf numFmtId="0" fontId="27" fillId="0" borderId="0"/>
    <xf numFmtId="0" fontId="26" fillId="0" borderId="0"/>
    <xf numFmtId="0" fontId="26" fillId="0" borderId="0"/>
    <xf numFmtId="0" fontId="27"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5" fillId="0" borderId="0">
      <alignment vertical="center"/>
    </xf>
    <xf numFmtId="0" fontId="5" fillId="0" borderId="0">
      <alignment vertical="center"/>
    </xf>
    <xf numFmtId="0" fontId="26" fillId="0" borderId="0"/>
    <xf numFmtId="0" fontId="26" fillId="0" borderId="0"/>
    <xf numFmtId="0" fontId="27" fillId="0" borderId="0"/>
    <xf numFmtId="0" fontId="26" fillId="0" borderId="0"/>
    <xf numFmtId="0" fontId="5" fillId="0" borderId="0">
      <alignment vertical="center"/>
    </xf>
    <xf numFmtId="0" fontId="26" fillId="0" borderId="0"/>
    <xf numFmtId="0" fontId="27" fillId="0" borderId="0"/>
    <xf numFmtId="0" fontId="26" fillId="0" borderId="0">
      <alignment vertical="center"/>
    </xf>
    <xf numFmtId="0" fontId="26" fillId="0" borderId="0">
      <alignment vertical="center"/>
    </xf>
    <xf numFmtId="0" fontId="26" fillId="0" borderId="0"/>
    <xf numFmtId="0" fontId="28" fillId="0" borderId="0"/>
    <xf numFmtId="0" fontId="5" fillId="0" borderId="0">
      <alignment vertical="center"/>
    </xf>
    <xf numFmtId="0" fontId="0" fillId="0" borderId="0">
      <alignment vertical="center"/>
    </xf>
    <xf numFmtId="0" fontId="27" fillId="0" borderId="0"/>
    <xf numFmtId="0" fontId="0" fillId="0" borderId="0">
      <alignment vertical="center"/>
    </xf>
    <xf numFmtId="0" fontId="26" fillId="0" borderId="0"/>
    <xf numFmtId="0" fontId="26" fillId="0" borderId="0">
      <alignment vertical="center"/>
    </xf>
    <xf numFmtId="0" fontId="27" fillId="0" borderId="0"/>
    <xf numFmtId="0" fontId="26" fillId="0" borderId="0"/>
    <xf numFmtId="0" fontId="26" fillId="0" borderId="0"/>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29" fillId="0" borderId="0"/>
    <xf numFmtId="0" fontId="26" fillId="0" borderId="0"/>
    <xf numFmtId="0" fontId="28" fillId="0" borderId="0"/>
    <xf numFmtId="0" fontId="26" fillId="0" borderId="0"/>
    <xf numFmtId="0" fontId="0" fillId="0" borderId="0">
      <alignment vertical="center"/>
    </xf>
    <xf numFmtId="0" fontId="26" fillId="0" borderId="0"/>
    <xf numFmtId="0" fontId="29" fillId="0" borderId="0"/>
    <xf numFmtId="0" fontId="26" fillId="0" borderId="0"/>
    <xf numFmtId="0" fontId="27" fillId="0" borderId="0"/>
    <xf numFmtId="0" fontId="26" fillId="0" borderId="0">
      <alignment vertical="center"/>
    </xf>
    <xf numFmtId="0" fontId="26" fillId="0" borderId="0">
      <alignment vertical="center"/>
    </xf>
    <xf numFmtId="0" fontId="26" fillId="0" borderId="0"/>
    <xf numFmtId="0" fontId="26" fillId="0" borderId="0"/>
    <xf numFmtId="0" fontId="28" fillId="0" borderId="0"/>
    <xf numFmtId="0" fontId="0" fillId="0" borderId="0">
      <alignment vertical="center"/>
    </xf>
    <xf numFmtId="0" fontId="0" fillId="0" borderId="0">
      <alignment vertical="center"/>
    </xf>
    <xf numFmtId="0" fontId="27" fillId="0" borderId="0"/>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27" fillId="0" borderId="0"/>
    <xf numFmtId="0" fontId="26" fillId="0" borderId="0"/>
    <xf numFmtId="0" fontId="26" fillId="0" borderId="0"/>
    <xf numFmtId="0" fontId="29" fillId="0" borderId="0"/>
    <xf numFmtId="0" fontId="26" fillId="0" borderId="0"/>
    <xf numFmtId="0" fontId="0" fillId="0" borderId="0">
      <alignment vertical="center"/>
    </xf>
    <xf numFmtId="0" fontId="26" fillId="0" borderId="0"/>
    <xf numFmtId="0" fontId="26" fillId="0" borderId="0"/>
    <xf numFmtId="0" fontId="27" fillId="0" borderId="0"/>
    <xf numFmtId="0" fontId="27" fillId="0" borderId="0"/>
    <xf numFmtId="0" fontId="26" fillId="0" borderId="0"/>
    <xf numFmtId="0" fontId="26" fillId="0" borderId="0">
      <alignment vertical="center"/>
    </xf>
    <xf numFmtId="0" fontId="27" fillId="0" borderId="0"/>
    <xf numFmtId="0" fontId="26" fillId="0" borderId="0"/>
    <xf numFmtId="0" fontId="26" fillId="0" borderId="0"/>
    <xf numFmtId="0" fontId="26" fillId="0" borderId="0">
      <alignment vertical="center"/>
    </xf>
    <xf numFmtId="0" fontId="5"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6" fillId="0" borderId="0">
      <alignment vertical="center"/>
    </xf>
    <xf numFmtId="0" fontId="26" fillId="0" borderId="0"/>
    <xf numFmtId="0" fontId="29"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alignment vertical="center"/>
    </xf>
    <xf numFmtId="0" fontId="29" fillId="0" borderId="0"/>
    <xf numFmtId="0" fontId="26" fillId="0" borderId="0"/>
    <xf numFmtId="0" fontId="26" fillId="0" borderId="0"/>
    <xf numFmtId="0" fontId="27" fillId="0" borderId="0"/>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5"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6" fillId="0" borderId="0"/>
    <xf numFmtId="0" fontId="0" fillId="0" borderId="0">
      <alignment vertical="center"/>
    </xf>
    <xf numFmtId="0" fontId="5" fillId="52" borderId="0" applyNumberFormat="0" applyBorder="0" applyAlignment="0" applyProtection="0">
      <alignment vertical="center"/>
    </xf>
    <xf numFmtId="0" fontId="26" fillId="0" borderId="0">
      <alignment vertical="center"/>
    </xf>
    <xf numFmtId="0" fontId="26" fillId="0" borderId="0"/>
    <xf numFmtId="0" fontId="26" fillId="0" borderId="0"/>
    <xf numFmtId="0" fontId="5" fillId="38" borderId="0" applyNumberFormat="0" applyBorder="0" applyAlignment="0" applyProtection="0">
      <alignment vertical="center"/>
    </xf>
    <xf numFmtId="0" fontId="26" fillId="0" borderId="0"/>
    <xf numFmtId="0" fontId="26"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8" fillId="0" borderId="0"/>
    <xf numFmtId="0" fontId="0" fillId="0" borderId="0">
      <alignment vertical="center"/>
    </xf>
    <xf numFmtId="0" fontId="0" fillId="0" borderId="0">
      <alignment vertical="center"/>
    </xf>
    <xf numFmtId="0" fontId="27" fillId="0" borderId="0"/>
    <xf numFmtId="0" fontId="26" fillId="0" borderId="0">
      <alignment vertical="center"/>
    </xf>
    <xf numFmtId="0" fontId="28" fillId="0" borderId="0"/>
    <xf numFmtId="0" fontId="27" fillId="0" borderId="0"/>
    <xf numFmtId="0" fontId="26" fillId="0" borderId="0"/>
    <xf numFmtId="0" fontId="26" fillId="0" borderId="0">
      <alignment vertical="center"/>
    </xf>
    <xf numFmtId="0" fontId="28" fillId="0" borderId="0"/>
    <xf numFmtId="0" fontId="28" fillId="0" borderId="0"/>
    <xf numFmtId="0" fontId="28" fillId="0" borderId="0"/>
    <xf numFmtId="0" fontId="0" fillId="0" borderId="0">
      <alignment vertical="center"/>
    </xf>
    <xf numFmtId="0" fontId="0" fillId="0" borderId="0">
      <alignment vertical="center"/>
    </xf>
    <xf numFmtId="0" fontId="26" fillId="0" borderId="0"/>
    <xf numFmtId="0" fontId="27"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9" fillId="0" borderId="0"/>
    <xf numFmtId="0" fontId="0" fillId="0" borderId="0">
      <alignment vertical="center"/>
    </xf>
    <xf numFmtId="0" fontId="26" fillId="0" borderId="0"/>
    <xf numFmtId="0" fontId="26" fillId="0" borderId="0">
      <alignment vertical="center"/>
    </xf>
    <xf numFmtId="0" fontId="26" fillId="0" borderId="0"/>
    <xf numFmtId="0" fontId="28"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alignment vertical="center"/>
    </xf>
    <xf numFmtId="0" fontId="29" fillId="0" borderId="0"/>
    <xf numFmtId="0" fontId="26" fillId="0" borderId="0">
      <alignment vertical="center"/>
    </xf>
    <xf numFmtId="0" fontId="26" fillId="0" borderId="0"/>
    <xf numFmtId="0" fontId="28" fillId="0" borderId="0"/>
    <xf numFmtId="0" fontId="26" fillId="0" borderId="0">
      <alignment vertical="center"/>
    </xf>
    <xf numFmtId="0" fontId="26" fillId="0" borderId="0"/>
    <xf numFmtId="0" fontId="0" fillId="0" borderId="0">
      <alignment vertical="center"/>
    </xf>
    <xf numFmtId="0" fontId="28"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8" fillId="0" borderId="0"/>
    <xf numFmtId="0" fontId="26" fillId="0" borderId="0">
      <alignment vertical="center"/>
    </xf>
    <xf numFmtId="0" fontId="26" fillId="0" borderId="0"/>
    <xf numFmtId="0" fontId="26" fillId="0" borderId="0">
      <alignment vertical="center"/>
    </xf>
    <xf numFmtId="0" fontId="0" fillId="0" borderId="0">
      <alignment vertical="center"/>
    </xf>
    <xf numFmtId="0" fontId="27" fillId="0" borderId="0"/>
    <xf numFmtId="0" fontId="26" fillId="0" borderId="0"/>
    <xf numFmtId="0" fontId="28" fillId="0" borderId="0"/>
    <xf numFmtId="0" fontId="26" fillId="0" borderId="0"/>
    <xf numFmtId="0" fontId="26" fillId="0" borderId="0"/>
    <xf numFmtId="0" fontId="26" fillId="0" borderId="0"/>
    <xf numFmtId="0" fontId="28" fillId="0" borderId="0"/>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5" fillId="0" borderId="0">
      <alignment vertical="center"/>
    </xf>
    <xf numFmtId="0" fontId="27" fillId="0" borderId="0"/>
    <xf numFmtId="0" fontId="0" fillId="0" borderId="0">
      <alignment vertical="center"/>
    </xf>
    <xf numFmtId="0" fontId="29" fillId="0" borderId="0"/>
    <xf numFmtId="0" fontId="27" fillId="0" borderId="0"/>
    <xf numFmtId="0" fontId="26" fillId="0" borderId="0">
      <alignment vertical="center"/>
    </xf>
    <xf numFmtId="0" fontId="26" fillId="0" borderId="0">
      <alignment vertical="center"/>
    </xf>
    <xf numFmtId="0" fontId="28" fillId="0" borderId="0"/>
    <xf numFmtId="0" fontId="26" fillId="0" borderId="0"/>
    <xf numFmtId="0" fontId="26" fillId="0" borderId="0"/>
    <xf numFmtId="0" fontId="0" fillId="0" borderId="0">
      <alignment vertical="center"/>
    </xf>
    <xf numFmtId="0" fontId="26" fillId="0" borderId="0"/>
    <xf numFmtId="0" fontId="28" fillId="0" borderId="0"/>
    <xf numFmtId="0" fontId="26"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xf numFmtId="0" fontId="27" fillId="0" borderId="0"/>
    <xf numFmtId="0" fontId="27" fillId="0" borderId="0"/>
    <xf numFmtId="0" fontId="26" fillId="0" borderId="0"/>
    <xf numFmtId="0" fontId="26" fillId="0" borderId="0"/>
    <xf numFmtId="0" fontId="29" fillId="0" borderId="0"/>
    <xf numFmtId="0" fontId="26" fillId="0" borderId="0">
      <alignment vertical="center"/>
    </xf>
    <xf numFmtId="0" fontId="0" fillId="0" borderId="0">
      <alignment vertical="center"/>
    </xf>
    <xf numFmtId="0" fontId="26" fillId="0" borderId="0"/>
    <xf numFmtId="0" fontId="27" fillId="0" borderId="0"/>
    <xf numFmtId="0" fontId="26" fillId="0" borderId="0">
      <alignment vertical="center"/>
    </xf>
    <xf numFmtId="0" fontId="27" fillId="0" borderId="0"/>
    <xf numFmtId="0" fontId="0" fillId="0" borderId="0">
      <alignment vertical="center"/>
    </xf>
    <xf numFmtId="0" fontId="0" fillId="0" borderId="0">
      <alignment vertical="center"/>
    </xf>
    <xf numFmtId="0" fontId="26" fillId="0" borderId="0"/>
    <xf numFmtId="0" fontId="26" fillId="0" borderId="0"/>
    <xf numFmtId="0" fontId="27" fillId="0" borderId="0"/>
    <xf numFmtId="0" fontId="26" fillId="0" borderId="0"/>
    <xf numFmtId="0" fontId="0" fillId="0" borderId="0">
      <alignment vertical="center"/>
    </xf>
    <xf numFmtId="0" fontId="28" fillId="0" borderId="0"/>
    <xf numFmtId="0" fontId="26" fillId="0" borderId="0"/>
    <xf numFmtId="0" fontId="0" fillId="0" borderId="0">
      <alignment vertical="center"/>
    </xf>
    <xf numFmtId="0" fontId="0" fillId="0" borderId="0">
      <alignment vertical="center"/>
    </xf>
    <xf numFmtId="0" fontId="5" fillId="0" borderId="0">
      <alignment vertical="center"/>
    </xf>
    <xf numFmtId="0" fontId="26" fillId="0" borderId="0">
      <alignment vertical="center"/>
    </xf>
    <xf numFmtId="0" fontId="0" fillId="0" borderId="0">
      <alignment vertical="center"/>
    </xf>
    <xf numFmtId="0" fontId="5"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xf numFmtId="0" fontId="28" fillId="0" borderId="0"/>
    <xf numFmtId="0" fontId="26" fillId="0" borderId="0">
      <alignment vertical="center"/>
    </xf>
    <xf numFmtId="0" fontId="27" fillId="0" borderId="0"/>
    <xf numFmtId="0" fontId="27" fillId="0" borderId="0"/>
    <xf numFmtId="0" fontId="26" fillId="0" borderId="0">
      <alignment vertical="center"/>
    </xf>
    <xf numFmtId="0" fontId="26" fillId="0" borderId="0"/>
    <xf numFmtId="0" fontId="26" fillId="0" borderId="0"/>
    <xf numFmtId="0" fontId="27" fillId="0" borderId="0"/>
    <xf numFmtId="0" fontId="0" fillId="0" borderId="0">
      <alignment vertical="center"/>
    </xf>
    <xf numFmtId="0" fontId="28" fillId="0" borderId="0"/>
    <xf numFmtId="0" fontId="26" fillId="0" borderId="0"/>
    <xf numFmtId="0" fontId="26" fillId="0" borderId="0"/>
    <xf numFmtId="0" fontId="27" fillId="0" borderId="0"/>
    <xf numFmtId="0" fontId="29" fillId="0" borderId="0"/>
    <xf numFmtId="0" fontId="27" fillId="0" borderId="0"/>
    <xf numFmtId="0" fontId="26" fillId="0" borderId="0">
      <alignment vertical="center"/>
    </xf>
    <xf numFmtId="0" fontId="26" fillId="0" borderId="0"/>
    <xf numFmtId="0" fontId="5" fillId="0" borderId="0">
      <alignment vertical="center"/>
    </xf>
    <xf numFmtId="0" fontId="26" fillId="0" borderId="0"/>
    <xf numFmtId="0" fontId="26" fillId="0" borderId="0">
      <alignment vertical="center"/>
    </xf>
    <xf numFmtId="0" fontId="26" fillId="0" borderId="0"/>
    <xf numFmtId="0" fontId="26" fillId="0" borderId="0"/>
    <xf numFmtId="0" fontId="29" fillId="0" borderId="0"/>
    <xf numFmtId="0" fontId="27" fillId="0" borderId="0"/>
    <xf numFmtId="0" fontId="5" fillId="0" borderId="0"/>
    <xf numFmtId="0" fontId="27" fillId="0" borderId="0"/>
    <xf numFmtId="0" fontId="28" fillId="0" borderId="0"/>
    <xf numFmtId="0" fontId="26" fillId="0" borderId="0">
      <alignment vertical="center"/>
    </xf>
    <xf numFmtId="0" fontId="29" fillId="0" borderId="0"/>
    <xf numFmtId="0" fontId="26" fillId="0" borderId="0"/>
    <xf numFmtId="0" fontId="26" fillId="0" borderId="0"/>
    <xf numFmtId="0" fontId="26" fillId="0" borderId="0"/>
    <xf numFmtId="0" fontId="26" fillId="0" borderId="0"/>
    <xf numFmtId="0" fontId="28"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27" fillId="0" borderId="0"/>
    <xf numFmtId="0" fontId="26" fillId="0" borderId="0"/>
    <xf numFmtId="0" fontId="27" fillId="0" borderId="0"/>
    <xf numFmtId="0" fontId="26" fillId="0" borderId="0"/>
    <xf numFmtId="0" fontId="29" fillId="0" borderId="0"/>
    <xf numFmtId="0" fontId="26" fillId="0" borderId="0"/>
    <xf numFmtId="0" fontId="26" fillId="0" borderId="0">
      <alignment vertical="center"/>
    </xf>
    <xf numFmtId="0" fontId="28" fillId="0" borderId="0"/>
    <xf numFmtId="0" fontId="0" fillId="0" borderId="0">
      <alignment vertical="center"/>
    </xf>
    <xf numFmtId="0" fontId="26" fillId="0" borderId="0">
      <alignment vertical="center"/>
    </xf>
    <xf numFmtId="0" fontId="0" fillId="0" borderId="0">
      <alignment vertical="center"/>
    </xf>
    <xf numFmtId="0" fontId="29" fillId="0" borderId="0"/>
    <xf numFmtId="0" fontId="27" fillId="0" borderId="0"/>
    <xf numFmtId="0" fontId="26" fillId="0" borderId="0"/>
    <xf numFmtId="0" fontId="26" fillId="0" borderId="0">
      <alignment vertical="center"/>
    </xf>
    <xf numFmtId="0" fontId="27"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0" fillId="0" borderId="0">
      <alignment vertical="center"/>
    </xf>
    <xf numFmtId="0" fontId="27" fillId="0" borderId="0"/>
    <xf numFmtId="0" fontId="27" fillId="0" borderId="0"/>
    <xf numFmtId="0" fontId="27" fillId="0" borderId="0"/>
    <xf numFmtId="0" fontId="28" fillId="0" borderId="0"/>
    <xf numFmtId="0" fontId="26"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7" fillId="0" borderId="0"/>
    <xf numFmtId="0" fontId="26" fillId="0" borderId="0"/>
    <xf numFmtId="0" fontId="26" fillId="0" borderId="0"/>
    <xf numFmtId="0" fontId="27" fillId="0" borderId="0"/>
    <xf numFmtId="0" fontId="26" fillId="0" borderId="0"/>
    <xf numFmtId="0" fontId="27" fillId="0" borderId="0"/>
    <xf numFmtId="0" fontId="26" fillId="0" borderId="0"/>
    <xf numFmtId="0" fontId="0" fillId="0" borderId="0">
      <alignment vertical="center"/>
    </xf>
    <xf numFmtId="0" fontId="27" fillId="0" borderId="0"/>
    <xf numFmtId="0" fontId="28" fillId="0" borderId="0"/>
    <xf numFmtId="0" fontId="26" fillId="0" borderId="0">
      <alignment vertical="center"/>
    </xf>
    <xf numFmtId="0" fontId="26" fillId="0" borderId="0"/>
    <xf numFmtId="0" fontId="0" fillId="0" borderId="0">
      <alignment vertical="center"/>
    </xf>
    <xf numFmtId="0" fontId="28" fillId="0" borderId="0"/>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27" fillId="0" borderId="0"/>
    <xf numFmtId="0" fontId="26" fillId="0" borderId="0"/>
    <xf numFmtId="0" fontId="0" fillId="0" borderId="0">
      <alignment vertical="center"/>
    </xf>
    <xf numFmtId="0" fontId="26" fillId="0" borderId="0">
      <alignment vertical="center"/>
    </xf>
    <xf numFmtId="0" fontId="26" fillId="0" borderId="0"/>
    <xf numFmtId="0" fontId="27" fillId="0" borderId="0"/>
    <xf numFmtId="0" fontId="26" fillId="0" borderId="0"/>
    <xf numFmtId="0" fontId="26" fillId="0" borderId="0"/>
    <xf numFmtId="0" fontId="26" fillId="0" borderId="0"/>
    <xf numFmtId="0" fontId="5" fillId="0" borderId="0">
      <alignment vertical="center"/>
    </xf>
    <xf numFmtId="0" fontId="28"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7" fillId="0" borderId="0"/>
    <xf numFmtId="0" fontId="0" fillId="0" borderId="0">
      <alignment vertical="center"/>
    </xf>
    <xf numFmtId="0" fontId="27" fillId="0" borderId="0"/>
    <xf numFmtId="0" fontId="5"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9" fillId="0" borderId="0"/>
    <xf numFmtId="0" fontId="26" fillId="0" borderId="0"/>
    <xf numFmtId="0" fontId="0" fillId="0" borderId="0">
      <alignment vertical="center"/>
    </xf>
    <xf numFmtId="0" fontId="26" fillId="0" borderId="0"/>
    <xf numFmtId="0" fontId="27" fillId="0" borderId="0"/>
    <xf numFmtId="0" fontId="27" fillId="0" borderId="0"/>
    <xf numFmtId="0" fontId="5"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7" fillId="0" borderId="0"/>
    <xf numFmtId="0" fontId="26" fillId="0" borderId="0"/>
    <xf numFmtId="0" fontId="26" fillId="0" borderId="0"/>
    <xf numFmtId="0" fontId="26" fillId="0" borderId="0">
      <alignment vertical="center"/>
    </xf>
    <xf numFmtId="0" fontId="27" fillId="0" borderId="0"/>
    <xf numFmtId="0" fontId="0" fillId="0" borderId="0">
      <alignment vertical="center"/>
    </xf>
    <xf numFmtId="0" fontId="5" fillId="0" borderId="0">
      <alignment vertical="center"/>
    </xf>
    <xf numFmtId="0" fontId="33" fillId="42" borderId="0" applyNumberFormat="0" applyBorder="0" applyAlignment="0" applyProtection="0">
      <alignment vertical="center"/>
    </xf>
    <xf numFmtId="0" fontId="26" fillId="0" borderId="0">
      <alignment vertical="center"/>
    </xf>
    <xf numFmtId="0" fontId="26" fillId="0" borderId="0"/>
    <xf numFmtId="0" fontId="27" fillId="0" borderId="0"/>
    <xf numFmtId="0" fontId="26" fillId="0" borderId="0">
      <alignment vertical="center"/>
    </xf>
    <xf numFmtId="0" fontId="28" fillId="0" borderId="0"/>
    <xf numFmtId="0" fontId="26" fillId="0" borderId="0"/>
    <xf numFmtId="0" fontId="27" fillId="0" borderId="0"/>
    <xf numFmtId="0" fontId="26"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8" fillId="0" borderId="0"/>
    <xf numFmtId="0" fontId="26" fillId="0" borderId="0">
      <alignment vertical="center"/>
    </xf>
    <xf numFmtId="0" fontId="26" fillId="0" borderId="0"/>
    <xf numFmtId="0" fontId="27" fillId="0" borderId="0"/>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alignment vertical="center"/>
    </xf>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28" fillId="0" borderId="0"/>
    <xf numFmtId="0" fontId="0" fillId="0" borderId="0">
      <alignment vertical="center"/>
    </xf>
    <xf numFmtId="0" fontId="28" fillId="0" borderId="0"/>
    <xf numFmtId="0" fontId="26" fillId="0" borderId="0"/>
    <xf numFmtId="0" fontId="26" fillId="0" borderId="0">
      <alignment vertical="center"/>
    </xf>
    <xf numFmtId="0" fontId="27" fillId="0" borderId="0"/>
    <xf numFmtId="0" fontId="29" fillId="0" borderId="0"/>
    <xf numFmtId="0" fontId="26" fillId="0" borderId="0"/>
    <xf numFmtId="0" fontId="26" fillId="0" borderId="0">
      <alignment vertical="center"/>
    </xf>
    <xf numFmtId="0" fontId="26" fillId="0" borderId="0"/>
    <xf numFmtId="0" fontId="26" fillId="0" borderId="0"/>
    <xf numFmtId="0" fontId="29" fillId="0" borderId="0"/>
    <xf numFmtId="0" fontId="26" fillId="0" borderId="0">
      <alignment vertical="center"/>
    </xf>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5" fillId="0" borderId="0">
      <alignment vertical="center"/>
    </xf>
    <xf numFmtId="0" fontId="26" fillId="0" borderId="0"/>
    <xf numFmtId="0" fontId="5" fillId="0" borderId="0">
      <alignment vertical="center"/>
    </xf>
    <xf numFmtId="0" fontId="0" fillId="0" borderId="0">
      <alignment vertical="center"/>
    </xf>
    <xf numFmtId="0" fontId="0" fillId="0" borderId="0">
      <alignment vertical="center"/>
    </xf>
    <xf numFmtId="0" fontId="28" fillId="0" borderId="0"/>
    <xf numFmtId="0" fontId="0" fillId="0" borderId="0">
      <alignment vertical="center"/>
    </xf>
    <xf numFmtId="0" fontId="0" fillId="0" borderId="0">
      <alignment vertical="center"/>
    </xf>
    <xf numFmtId="0" fontId="27" fillId="0" borderId="0"/>
    <xf numFmtId="0" fontId="27" fillId="0" borderId="0"/>
    <xf numFmtId="0" fontId="27" fillId="0" borderId="0"/>
    <xf numFmtId="0" fontId="28" fillId="0" borderId="0"/>
    <xf numFmtId="0" fontId="26" fillId="0" borderId="0">
      <alignment vertical="center"/>
    </xf>
    <xf numFmtId="0" fontId="27" fillId="0" borderId="0"/>
    <xf numFmtId="0" fontId="26"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0" fillId="0" borderId="0">
      <alignment vertical="center"/>
    </xf>
    <xf numFmtId="0" fontId="28" fillId="0" borderId="0"/>
    <xf numFmtId="0" fontId="26" fillId="0" borderId="0"/>
    <xf numFmtId="0" fontId="28" fillId="0" borderId="0"/>
    <xf numFmtId="0" fontId="26" fillId="0" borderId="0">
      <alignment vertical="center"/>
    </xf>
    <xf numFmtId="0" fontId="26" fillId="0" borderId="0"/>
    <xf numFmtId="0" fontId="26" fillId="0" borderId="0"/>
    <xf numFmtId="0" fontId="27" fillId="0" borderId="0"/>
    <xf numFmtId="0" fontId="0" fillId="0" borderId="0">
      <alignment vertical="center"/>
    </xf>
    <xf numFmtId="0" fontId="27" fillId="0" borderId="0"/>
    <xf numFmtId="0" fontId="27" fillId="0" borderId="0"/>
    <xf numFmtId="0" fontId="0"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7"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alignment vertical="center"/>
    </xf>
    <xf numFmtId="0" fontId="27"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9"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27" fillId="0" borderId="0"/>
    <xf numFmtId="0" fontId="27"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9" fillId="0" borderId="0"/>
    <xf numFmtId="0" fontId="0" fillId="0" borderId="0">
      <alignment vertical="center"/>
    </xf>
    <xf numFmtId="0" fontId="26" fillId="0" borderId="0"/>
    <xf numFmtId="0" fontId="26" fillId="0" borderId="0"/>
    <xf numFmtId="0" fontId="27" fillId="0" borderId="0"/>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xf numFmtId="0" fontId="27" fillId="0" borderId="0"/>
    <xf numFmtId="0" fontId="26" fillId="0" borderId="0"/>
    <xf numFmtId="0" fontId="27" fillId="0" borderId="0"/>
    <xf numFmtId="0" fontId="26" fillId="0" borderId="0"/>
    <xf numFmtId="0" fontId="26" fillId="0" borderId="0"/>
    <xf numFmtId="0" fontId="26" fillId="0" borderId="0"/>
    <xf numFmtId="0" fontId="27" fillId="0" borderId="0"/>
    <xf numFmtId="0" fontId="26" fillId="0" borderId="0"/>
    <xf numFmtId="0" fontId="27" fillId="0" borderId="0"/>
    <xf numFmtId="0" fontId="27" fillId="0" borderId="0"/>
    <xf numFmtId="0" fontId="26" fillId="0" borderId="0"/>
    <xf numFmtId="0" fontId="26" fillId="0" borderId="0"/>
    <xf numFmtId="0" fontId="27"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27" fillId="0" borderId="0"/>
    <xf numFmtId="0" fontId="5"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27" fillId="0" borderId="0"/>
    <xf numFmtId="0" fontId="26"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xf numFmtId="0" fontId="27" fillId="0" borderId="0"/>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5" fillId="0" borderId="0">
      <alignment vertical="center"/>
    </xf>
    <xf numFmtId="0" fontId="26" fillId="0" borderId="0">
      <alignment vertical="center"/>
    </xf>
    <xf numFmtId="0" fontId="26" fillId="0" borderId="0"/>
    <xf numFmtId="0" fontId="26" fillId="0" borderId="0"/>
    <xf numFmtId="0" fontId="26" fillId="0" borderId="0"/>
    <xf numFmtId="0" fontId="27" fillId="0" borderId="0"/>
    <xf numFmtId="0" fontId="26" fillId="0" borderId="0"/>
    <xf numFmtId="0" fontId="0" fillId="0" borderId="0">
      <alignment vertical="center"/>
    </xf>
    <xf numFmtId="0" fontId="26" fillId="0" borderId="0">
      <alignment vertical="center"/>
    </xf>
    <xf numFmtId="0" fontId="26" fillId="0" borderId="0"/>
    <xf numFmtId="0" fontId="27"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5" fillId="0" borderId="0">
      <alignment vertical="center"/>
    </xf>
    <xf numFmtId="0" fontId="26" fillId="0" borderId="0"/>
    <xf numFmtId="0" fontId="26" fillId="0" borderId="0">
      <alignment vertical="center"/>
    </xf>
    <xf numFmtId="0" fontId="27" fillId="0" borderId="0"/>
    <xf numFmtId="0" fontId="26" fillId="0" borderId="0"/>
    <xf numFmtId="0" fontId="28" fillId="0" borderId="0"/>
    <xf numFmtId="0" fontId="0" fillId="0" borderId="0">
      <alignment vertical="center"/>
    </xf>
    <xf numFmtId="0" fontId="26" fillId="0" borderId="0">
      <alignment vertical="center"/>
    </xf>
    <xf numFmtId="0" fontId="26" fillId="0" borderId="0"/>
    <xf numFmtId="0" fontId="27" fillId="0" borderId="0"/>
    <xf numFmtId="0" fontId="0" fillId="0" borderId="0">
      <alignment vertical="center"/>
    </xf>
    <xf numFmtId="0" fontId="26" fillId="0" borderId="0"/>
    <xf numFmtId="0" fontId="28" fillId="0" borderId="0"/>
    <xf numFmtId="0" fontId="29" fillId="0" borderId="0"/>
    <xf numFmtId="0" fontId="26" fillId="0" borderId="0">
      <alignment vertical="center"/>
    </xf>
    <xf numFmtId="0" fontId="26" fillId="0" borderId="0"/>
    <xf numFmtId="0" fontId="26" fillId="0" borderId="0"/>
    <xf numFmtId="0" fontId="27" fillId="0" borderId="0"/>
    <xf numFmtId="0" fontId="0" fillId="0" borderId="0">
      <alignment vertical="center"/>
    </xf>
    <xf numFmtId="0" fontId="26" fillId="0" borderId="0"/>
    <xf numFmtId="0" fontId="28"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5" fillId="0" borderId="0">
      <alignment vertical="center"/>
    </xf>
    <xf numFmtId="0" fontId="26" fillId="0" borderId="0"/>
    <xf numFmtId="0" fontId="26" fillId="0" borderId="0">
      <alignment vertical="center"/>
    </xf>
    <xf numFmtId="0" fontId="26" fillId="0" borderId="0"/>
    <xf numFmtId="0" fontId="27" fillId="0" borderId="0"/>
    <xf numFmtId="0" fontId="26" fillId="0" borderId="0"/>
    <xf numFmtId="0" fontId="26" fillId="0" borderId="0">
      <alignment vertical="center"/>
    </xf>
    <xf numFmtId="0" fontId="26" fillId="0" borderId="0"/>
    <xf numFmtId="0" fontId="28" fillId="0" borderId="0"/>
    <xf numFmtId="0" fontId="26"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xf numFmtId="0" fontId="28"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5"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8" fillId="0" borderId="0"/>
    <xf numFmtId="0" fontId="0" fillId="0" borderId="0">
      <alignment vertical="center"/>
    </xf>
    <xf numFmtId="0" fontId="26" fillId="0" borderId="0"/>
    <xf numFmtId="0" fontId="27" fillId="0" borderId="0"/>
    <xf numFmtId="0" fontId="5" fillId="0" borderId="0">
      <alignment vertical="center"/>
    </xf>
    <xf numFmtId="0" fontId="26" fillId="0" borderId="0"/>
    <xf numFmtId="0" fontId="26" fillId="0" borderId="0"/>
    <xf numFmtId="0" fontId="26" fillId="0" borderId="0"/>
    <xf numFmtId="0" fontId="26" fillId="0" borderId="0"/>
    <xf numFmtId="0" fontId="27" fillId="0" borderId="0"/>
    <xf numFmtId="0" fontId="26" fillId="0" borderId="0">
      <alignment vertical="center"/>
    </xf>
    <xf numFmtId="0" fontId="31"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7"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alignment vertical="center"/>
    </xf>
    <xf numFmtId="0" fontId="26" fillId="0" borderId="0"/>
    <xf numFmtId="0" fontId="28" fillId="0" borderId="0"/>
    <xf numFmtId="0" fontId="26" fillId="0" borderId="0"/>
    <xf numFmtId="0" fontId="29" fillId="0" borderId="0"/>
    <xf numFmtId="0" fontId="0" fillId="0" borderId="0">
      <alignment vertical="center"/>
    </xf>
    <xf numFmtId="0" fontId="29"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33" fillId="49" borderId="0" applyNumberFormat="0" applyBorder="0" applyAlignment="0" applyProtection="0">
      <alignment vertical="center"/>
    </xf>
    <xf numFmtId="0" fontId="26" fillId="0" borderId="0">
      <alignment vertical="center"/>
    </xf>
    <xf numFmtId="0" fontId="26" fillId="0" borderId="0"/>
    <xf numFmtId="0" fontId="26" fillId="0" borderId="0"/>
    <xf numFmtId="0" fontId="27" fillId="0" borderId="0"/>
    <xf numFmtId="0" fontId="26" fillId="0" borderId="0"/>
    <xf numFmtId="0" fontId="26" fillId="0" borderId="0"/>
    <xf numFmtId="0" fontId="26" fillId="0" borderId="0"/>
    <xf numFmtId="0" fontId="28" fillId="0" borderId="0"/>
    <xf numFmtId="0" fontId="26" fillId="0" borderId="0"/>
    <xf numFmtId="0" fontId="26"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29" fillId="0" borderId="0"/>
    <xf numFmtId="0" fontId="29"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9"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9" fillId="0" borderId="0"/>
    <xf numFmtId="0" fontId="26"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7" fillId="0" borderId="0"/>
    <xf numFmtId="0" fontId="0" fillId="0" borderId="0">
      <alignment vertical="center"/>
    </xf>
    <xf numFmtId="0" fontId="26" fillId="0" borderId="0"/>
    <xf numFmtId="0" fontId="27"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5" fillId="0" borderId="0">
      <alignment vertical="center"/>
    </xf>
    <xf numFmtId="0" fontId="5" fillId="0" borderId="0">
      <alignment vertical="center"/>
    </xf>
    <xf numFmtId="0" fontId="26" fillId="0" borderId="0">
      <alignment vertical="center"/>
    </xf>
    <xf numFmtId="0" fontId="5" fillId="0" borderId="0">
      <alignment vertical="center"/>
    </xf>
    <xf numFmtId="0" fontId="0" fillId="0" borderId="0">
      <alignment vertical="center"/>
    </xf>
    <xf numFmtId="0" fontId="26" fillId="0" borderId="0"/>
    <xf numFmtId="0" fontId="26" fillId="0" borderId="0">
      <alignment vertical="center"/>
    </xf>
    <xf numFmtId="0" fontId="27" fillId="0" borderId="0"/>
    <xf numFmtId="0" fontId="26" fillId="0" borderId="0"/>
    <xf numFmtId="0" fontId="26" fillId="0" borderId="0"/>
    <xf numFmtId="0" fontId="5" fillId="0" borderId="0">
      <alignment vertical="center"/>
    </xf>
    <xf numFmtId="0" fontId="28"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27" fillId="0" borderId="0"/>
    <xf numFmtId="0" fontId="0" fillId="0" borderId="0">
      <alignment vertical="center"/>
    </xf>
    <xf numFmtId="0" fontId="5"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5" fillId="0" borderId="0">
      <alignment vertical="center"/>
    </xf>
    <xf numFmtId="0" fontId="26" fillId="0" borderId="0"/>
    <xf numFmtId="0" fontId="27" fillId="0" borderId="0"/>
    <xf numFmtId="0" fontId="26" fillId="0" borderId="0">
      <alignment vertical="center"/>
    </xf>
    <xf numFmtId="0" fontId="0" fillId="0" borderId="0">
      <alignment vertical="center"/>
    </xf>
    <xf numFmtId="0" fontId="0" fillId="0" borderId="0">
      <alignment vertical="center"/>
    </xf>
    <xf numFmtId="0" fontId="27" fillId="0" borderId="0"/>
    <xf numFmtId="0" fontId="26" fillId="0" borderId="0"/>
    <xf numFmtId="0" fontId="26" fillId="0" borderId="0"/>
    <xf numFmtId="0" fontId="5" fillId="0" borderId="0"/>
    <xf numFmtId="0" fontId="0" fillId="0" borderId="0">
      <alignment vertical="center"/>
    </xf>
    <xf numFmtId="0" fontId="5"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0" fillId="0" borderId="0">
      <alignment vertical="center"/>
    </xf>
    <xf numFmtId="0" fontId="27" fillId="0" borderId="0"/>
    <xf numFmtId="0" fontId="27" fillId="0" borderId="0"/>
    <xf numFmtId="0" fontId="26" fillId="0" borderId="0"/>
    <xf numFmtId="0" fontId="26"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27"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alignment vertical="center"/>
    </xf>
    <xf numFmtId="0" fontId="5" fillId="40" borderId="0" applyNumberFormat="0" applyBorder="0" applyAlignment="0" applyProtection="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7" fillId="0" borderId="0"/>
    <xf numFmtId="0" fontId="26" fillId="0" borderId="0"/>
    <xf numFmtId="0" fontId="0" fillId="0" borderId="0">
      <alignment vertical="center"/>
    </xf>
    <xf numFmtId="0" fontId="27" fillId="0" borderId="0"/>
    <xf numFmtId="0" fontId="33" fillId="39" borderId="0" applyNumberFormat="0" applyBorder="0" applyAlignment="0" applyProtection="0">
      <alignment vertical="center"/>
    </xf>
    <xf numFmtId="0" fontId="0" fillId="0" borderId="0">
      <alignment vertical="center"/>
    </xf>
    <xf numFmtId="0" fontId="26" fillId="0" borderId="0"/>
    <xf numFmtId="0" fontId="26" fillId="0" borderId="0">
      <alignment vertical="center"/>
    </xf>
    <xf numFmtId="0" fontId="27" fillId="0" borderId="0"/>
    <xf numFmtId="0" fontId="26"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xf numFmtId="0" fontId="27" fillId="0" borderId="0"/>
    <xf numFmtId="0" fontId="28" fillId="0" borderId="0"/>
    <xf numFmtId="0" fontId="27" fillId="0" borderId="0"/>
    <xf numFmtId="0" fontId="26" fillId="0" borderId="0"/>
    <xf numFmtId="0" fontId="26" fillId="0" borderId="0"/>
    <xf numFmtId="0" fontId="26" fillId="0" borderId="0">
      <alignment vertical="center"/>
    </xf>
    <xf numFmtId="0" fontId="29" fillId="0" borderId="0"/>
    <xf numFmtId="0" fontId="26" fillId="0" borderId="0"/>
    <xf numFmtId="0" fontId="27" fillId="0" borderId="0"/>
    <xf numFmtId="0" fontId="26" fillId="0" borderId="0">
      <alignment vertical="center"/>
    </xf>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xf numFmtId="0" fontId="28" fillId="0" borderId="0"/>
    <xf numFmtId="0" fontId="27"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5" fillId="0" borderId="0">
      <alignment vertical="center"/>
    </xf>
    <xf numFmtId="0" fontId="26" fillId="0" borderId="0">
      <alignment vertical="center"/>
    </xf>
    <xf numFmtId="0" fontId="28" fillId="0" borderId="0"/>
    <xf numFmtId="0" fontId="0"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5" fillId="34" borderId="0" applyNumberFormat="0" applyBorder="0" applyAlignment="0" applyProtection="0">
      <alignment vertical="center"/>
    </xf>
    <xf numFmtId="0" fontId="26" fillId="0" borderId="0"/>
    <xf numFmtId="0" fontId="26" fillId="0" borderId="0">
      <alignment vertical="center"/>
    </xf>
    <xf numFmtId="0" fontId="27"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8"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7" fillId="0" borderId="0"/>
    <xf numFmtId="0" fontId="0" fillId="0" borderId="0">
      <alignment vertical="center"/>
    </xf>
    <xf numFmtId="0" fontId="26" fillId="0" borderId="0"/>
    <xf numFmtId="0" fontId="26" fillId="0" borderId="0"/>
    <xf numFmtId="0" fontId="27" fillId="0" borderId="0"/>
    <xf numFmtId="0" fontId="28" fillId="0" borderId="0"/>
    <xf numFmtId="0" fontId="5"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27" fillId="0" borderId="0"/>
    <xf numFmtId="0" fontId="26" fillId="0" borderId="0"/>
    <xf numFmtId="0" fontId="26" fillId="0" borderId="0"/>
    <xf numFmtId="0" fontId="26" fillId="0" borderId="0"/>
    <xf numFmtId="0" fontId="5" fillId="0" borderId="0">
      <alignment vertical="center"/>
    </xf>
    <xf numFmtId="0" fontId="26" fillId="0" borderId="0"/>
    <xf numFmtId="0" fontId="26" fillId="0" borderId="0"/>
    <xf numFmtId="0" fontId="27" fillId="0" borderId="0"/>
    <xf numFmtId="0" fontId="27" fillId="0" borderId="0"/>
    <xf numFmtId="0" fontId="29" fillId="0" borderId="0"/>
    <xf numFmtId="0" fontId="27"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7"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5" fillId="0" borderId="0">
      <alignment vertical="center"/>
    </xf>
    <xf numFmtId="0" fontId="28" fillId="0" borderId="0"/>
    <xf numFmtId="0" fontId="26" fillId="0" borderId="0">
      <alignment vertical="center"/>
    </xf>
    <xf numFmtId="0" fontId="26" fillId="0" borderId="0"/>
    <xf numFmtId="0" fontId="29" fillId="0" borderId="0"/>
    <xf numFmtId="0" fontId="0" fillId="0" borderId="0">
      <alignment vertical="center"/>
    </xf>
    <xf numFmtId="0" fontId="28" fillId="0" borderId="0"/>
    <xf numFmtId="0" fontId="26" fillId="0" borderId="0"/>
    <xf numFmtId="0" fontId="26" fillId="0" borderId="0"/>
    <xf numFmtId="0" fontId="28" fillId="0" borderId="0"/>
    <xf numFmtId="0" fontId="0" fillId="0" borderId="0">
      <alignment vertical="center"/>
    </xf>
    <xf numFmtId="0" fontId="26" fillId="0" borderId="0">
      <alignment vertical="center"/>
    </xf>
    <xf numFmtId="0" fontId="26" fillId="0" borderId="0">
      <alignment vertical="center"/>
    </xf>
    <xf numFmtId="0" fontId="27" fillId="0" borderId="0"/>
    <xf numFmtId="0" fontId="0"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8" fillId="0" borderId="0"/>
    <xf numFmtId="0" fontId="26" fillId="0" borderId="0"/>
    <xf numFmtId="0" fontId="0" fillId="0" borderId="0">
      <alignment vertical="center"/>
    </xf>
    <xf numFmtId="0" fontId="28" fillId="0" borderId="0"/>
    <xf numFmtId="0" fontId="26"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7"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7" fillId="0" borderId="0"/>
    <xf numFmtId="0" fontId="26" fillId="0" borderId="0">
      <alignment vertical="center"/>
    </xf>
    <xf numFmtId="0" fontId="0" fillId="0" borderId="0">
      <alignment vertical="center"/>
    </xf>
    <xf numFmtId="0" fontId="0" fillId="0" borderId="0">
      <alignment vertical="center"/>
    </xf>
    <xf numFmtId="0" fontId="26" fillId="0" borderId="0">
      <alignment vertical="center"/>
    </xf>
    <xf numFmtId="0" fontId="5" fillId="50" borderId="0" applyNumberFormat="0" applyBorder="0" applyAlignment="0" applyProtection="0">
      <alignment vertical="center"/>
    </xf>
    <xf numFmtId="0" fontId="26" fillId="0" borderId="0"/>
    <xf numFmtId="0" fontId="26" fillId="0" borderId="0"/>
    <xf numFmtId="0" fontId="26"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xf numFmtId="0" fontId="27" fillId="0" borderId="0"/>
    <xf numFmtId="0" fontId="26" fillId="0" borderId="0"/>
    <xf numFmtId="0" fontId="26" fillId="0" borderId="0"/>
    <xf numFmtId="0" fontId="26" fillId="0" borderId="0"/>
    <xf numFmtId="0" fontId="0" fillId="0" borderId="0">
      <alignment vertical="center"/>
    </xf>
    <xf numFmtId="0" fontId="27" fillId="0" borderId="0"/>
    <xf numFmtId="0" fontId="26" fillId="0" borderId="0"/>
    <xf numFmtId="176" fontId="29" fillId="0" borderId="0" applyFont="0" applyFill="0" applyBorder="0" applyAlignment="0" applyProtection="0"/>
    <xf numFmtId="176" fontId="29" fillId="0" borderId="0" applyFont="0" applyFill="0" applyBorder="0" applyAlignment="0" applyProtection="0"/>
    <xf numFmtId="0" fontId="28" fillId="0" borderId="0"/>
    <xf numFmtId="0" fontId="26" fillId="0" borderId="0"/>
    <xf numFmtId="0" fontId="27" fillId="0" borderId="0"/>
    <xf numFmtId="0" fontId="27" fillId="0" borderId="0"/>
    <xf numFmtId="0" fontId="26" fillId="0" borderId="0"/>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8" fillId="0" borderId="0"/>
    <xf numFmtId="0" fontId="26" fillId="0" borderId="0"/>
    <xf numFmtId="0" fontId="26" fillId="0" borderId="0"/>
    <xf numFmtId="0" fontId="0" fillId="0" borderId="0">
      <alignment vertical="center"/>
    </xf>
    <xf numFmtId="0" fontId="26" fillId="0" borderId="0"/>
    <xf numFmtId="0" fontId="26" fillId="0" borderId="0"/>
    <xf numFmtId="0" fontId="5" fillId="0" borderId="0">
      <alignment vertical="center"/>
    </xf>
    <xf numFmtId="0" fontId="26" fillId="0" borderId="0"/>
    <xf numFmtId="0" fontId="26" fillId="0" borderId="0"/>
    <xf numFmtId="0" fontId="26" fillId="0" borderId="0"/>
    <xf numFmtId="0" fontId="5" fillId="0" borderId="0">
      <alignment vertical="center"/>
    </xf>
    <xf numFmtId="0" fontId="26" fillId="0" borderId="0"/>
    <xf numFmtId="0" fontId="26" fillId="0" borderId="0"/>
    <xf numFmtId="0" fontId="26" fillId="0" borderId="0">
      <alignment vertical="center"/>
    </xf>
    <xf numFmtId="0" fontId="5" fillId="0" borderId="0">
      <alignment vertical="center"/>
    </xf>
    <xf numFmtId="0" fontId="0" fillId="0" borderId="0">
      <alignment vertical="center"/>
    </xf>
    <xf numFmtId="0" fontId="27"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5" fillId="0" borderId="0">
      <alignment vertical="center"/>
    </xf>
    <xf numFmtId="0" fontId="28" fillId="0" borderId="0"/>
    <xf numFmtId="0" fontId="28" fillId="0" borderId="0"/>
    <xf numFmtId="0" fontId="26" fillId="0" borderId="0"/>
    <xf numFmtId="0" fontId="26" fillId="0" borderId="0"/>
    <xf numFmtId="0" fontId="26" fillId="0" borderId="0"/>
    <xf numFmtId="0" fontId="31" fillId="0" borderId="0"/>
    <xf numFmtId="0" fontId="29" fillId="0" borderId="0"/>
    <xf numFmtId="0" fontId="26"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alignment vertical="center"/>
    </xf>
    <xf numFmtId="0" fontId="5" fillId="0" borderId="0">
      <alignment vertical="center"/>
    </xf>
    <xf numFmtId="0" fontId="26" fillId="0" borderId="0"/>
    <xf numFmtId="0" fontId="26" fillId="0" borderId="0"/>
    <xf numFmtId="0" fontId="26" fillId="0" borderId="0"/>
    <xf numFmtId="0" fontId="0" fillId="0" borderId="0">
      <alignment vertical="center"/>
    </xf>
    <xf numFmtId="0" fontId="26" fillId="0" borderId="0">
      <alignment vertical="center"/>
    </xf>
    <xf numFmtId="0" fontId="27" fillId="0" borderId="0"/>
    <xf numFmtId="0" fontId="0" fillId="0" borderId="0">
      <alignment vertical="center"/>
    </xf>
    <xf numFmtId="0" fontId="26" fillId="0" borderId="0">
      <alignment vertical="center"/>
    </xf>
    <xf numFmtId="0" fontId="28" fillId="0" borderId="0"/>
    <xf numFmtId="0" fontId="26" fillId="0" borderId="0"/>
    <xf numFmtId="0" fontId="27" fillId="0" borderId="0"/>
    <xf numFmtId="0" fontId="26" fillId="0" borderId="0">
      <alignment vertical="center"/>
    </xf>
    <xf numFmtId="0" fontId="26" fillId="0" borderId="0"/>
    <xf numFmtId="0" fontId="0" fillId="0" borderId="0">
      <alignment vertical="center"/>
    </xf>
    <xf numFmtId="0" fontId="27" fillId="0" borderId="0"/>
    <xf numFmtId="0" fontId="0" fillId="0" borderId="0">
      <alignment vertical="center"/>
    </xf>
    <xf numFmtId="0" fontId="26" fillId="0" borderId="0"/>
    <xf numFmtId="0" fontId="0" fillId="0" borderId="0">
      <alignment vertical="center"/>
    </xf>
    <xf numFmtId="0" fontId="28" fillId="0" borderId="0"/>
    <xf numFmtId="0" fontId="26" fillId="0" borderId="0"/>
    <xf numFmtId="0" fontId="26" fillId="0" borderId="0">
      <alignment vertical="center"/>
    </xf>
    <xf numFmtId="0" fontId="29" fillId="0" borderId="0"/>
    <xf numFmtId="0" fontId="28" fillId="0" borderId="0"/>
    <xf numFmtId="0" fontId="26" fillId="0" borderId="0"/>
    <xf numFmtId="0" fontId="27" fillId="0" borderId="0"/>
    <xf numFmtId="0" fontId="26" fillId="0" borderId="0"/>
    <xf numFmtId="0" fontId="26" fillId="0" borderId="0"/>
    <xf numFmtId="0" fontId="5" fillId="0" borderId="0">
      <alignment vertical="center"/>
    </xf>
    <xf numFmtId="0" fontId="26" fillId="0" borderId="0"/>
    <xf numFmtId="0" fontId="0" fillId="0" borderId="0">
      <alignment vertical="center"/>
    </xf>
    <xf numFmtId="0" fontId="26" fillId="0" borderId="0"/>
    <xf numFmtId="0" fontId="28" fillId="0" borderId="0"/>
    <xf numFmtId="0" fontId="26" fillId="0" borderId="0"/>
    <xf numFmtId="0" fontId="0" fillId="0" borderId="0">
      <alignment vertical="center"/>
    </xf>
    <xf numFmtId="0" fontId="0" fillId="0" borderId="0">
      <alignment vertical="center"/>
    </xf>
    <xf numFmtId="0" fontId="29" fillId="0" borderId="0"/>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7"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8" fillId="0" borderId="0"/>
    <xf numFmtId="0" fontId="26" fillId="0" borderId="0">
      <alignment vertical="center"/>
    </xf>
    <xf numFmtId="0" fontId="26" fillId="0" borderId="0">
      <alignment vertical="center"/>
    </xf>
    <xf numFmtId="0" fontId="0" fillId="0" borderId="0">
      <alignment vertical="center"/>
    </xf>
    <xf numFmtId="0" fontId="27" fillId="0" borderId="0"/>
    <xf numFmtId="0" fontId="26" fillId="0" borderId="0"/>
    <xf numFmtId="0" fontId="26" fillId="0" borderId="0"/>
    <xf numFmtId="0" fontId="26" fillId="0" borderId="0"/>
    <xf numFmtId="0" fontId="5" fillId="0" borderId="0">
      <alignment vertical="center"/>
    </xf>
    <xf numFmtId="0" fontId="26" fillId="0" borderId="0"/>
    <xf numFmtId="0" fontId="29" fillId="0" borderId="0"/>
    <xf numFmtId="0" fontId="28" fillId="0" borderId="0"/>
    <xf numFmtId="0" fontId="26" fillId="0" borderId="0"/>
    <xf numFmtId="0" fontId="0"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27" fillId="0" borderId="0"/>
    <xf numFmtId="0" fontId="28" fillId="0" borderId="0"/>
    <xf numFmtId="0" fontId="26" fillId="0" borderId="0"/>
    <xf numFmtId="0" fontId="26" fillId="0" borderId="0">
      <alignment vertical="center"/>
    </xf>
    <xf numFmtId="0" fontId="26" fillId="0" borderId="0"/>
    <xf numFmtId="0" fontId="26" fillId="0" borderId="0">
      <alignment vertical="center"/>
    </xf>
    <xf numFmtId="0" fontId="27" fillId="0" borderId="0"/>
    <xf numFmtId="0" fontId="28" fillId="0" borderId="0"/>
    <xf numFmtId="0" fontId="26" fillId="0" borderId="0"/>
    <xf numFmtId="0" fontId="27"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0" fillId="0" borderId="0">
      <alignment vertical="center"/>
    </xf>
    <xf numFmtId="0" fontId="27" fillId="0" borderId="0"/>
    <xf numFmtId="0" fontId="26" fillId="0" borderId="0"/>
    <xf numFmtId="0" fontId="26" fillId="0" borderId="0"/>
    <xf numFmtId="0" fontId="26" fillId="0" borderId="0"/>
    <xf numFmtId="0" fontId="26" fillId="0" borderId="0"/>
    <xf numFmtId="0" fontId="27" fillId="0" borderId="0"/>
    <xf numFmtId="0" fontId="26" fillId="0" borderId="0">
      <alignment vertical="center"/>
    </xf>
    <xf numFmtId="0" fontId="29" fillId="0" borderId="0"/>
    <xf numFmtId="0" fontId="27" fillId="0" borderId="0"/>
    <xf numFmtId="0" fontId="26" fillId="0" borderId="0"/>
    <xf numFmtId="0" fontId="26" fillId="0" borderId="0"/>
    <xf numFmtId="0" fontId="26" fillId="0" borderId="0"/>
    <xf numFmtId="0" fontId="27" fillId="0" borderId="0"/>
    <xf numFmtId="0" fontId="26" fillId="0" borderId="0">
      <alignment vertical="center"/>
    </xf>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5" fillId="0" borderId="0">
      <alignment vertical="center"/>
    </xf>
    <xf numFmtId="0" fontId="0" fillId="0" borderId="0">
      <alignment vertical="center"/>
    </xf>
    <xf numFmtId="0" fontId="26" fillId="0" borderId="0"/>
    <xf numFmtId="0" fontId="26" fillId="0" borderId="0"/>
    <xf numFmtId="0" fontId="5"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34" fillId="38" borderId="0" applyNumberFormat="0" applyBorder="0" applyAlignment="0" applyProtection="0">
      <alignment vertical="center"/>
    </xf>
    <xf numFmtId="0" fontId="26" fillId="0" borderId="0">
      <alignment vertical="center"/>
    </xf>
    <xf numFmtId="0" fontId="26" fillId="0" borderId="0"/>
    <xf numFmtId="0" fontId="27" fillId="0" borderId="0"/>
    <xf numFmtId="0" fontId="26" fillId="0" borderId="0">
      <alignment vertical="center"/>
    </xf>
    <xf numFmtId="0" fontId="5" fillId="0" borderId="0">
      <alignment vertical="center"/>
    </xf>
    <xf numFmtId="0" fontId="26" fillId="0" borderId="0"/>
    <xf numFmtId="0" fontId="27" fillId="0" borderId="0"/>
    <xf numFmtId="0" fontId="0" fillId="0" borderId="0">
      <alignment vertical="center"/>
    </xf>
    <xf numFmtId="0" fontId="26" fillId="0" borderId="0">
      <alignment vertical="center"/>
    </xf>
    <xf numFmtId="0" fontId="5" fillId="0" borderId="0">
      <alignment vertical="center"/>
    </xf>
    <xf numFmtId="0" fontId="26" fillId="0" borderId="0"/>
    <xf numFmtId="0" fontId="26" fillId="0" borderId="0"/>
    <xf numFmtId="0" fontId="29" fillId="0" borderId="0"/>
    <xf numFmtId="0" fontId="27" fillId="0" borderId="0"/>
    <xf numFmtId="0" fontId="27" fillId="0" borderId="0"/>
    <xf numFmtId="0" fontId="26" fillId="0" borderId="0">
      <alignment vertical="center"/>
    </xf>
    <xf numFmtId="0" fontId="26" fillId="0" borderId="0"/>
    <xf numFmtId="0" fontId="26" fillId="0" borderId="0"/>
    <xf numFmtId="0" fontId="29" fillId="0" borderId="0"/>
    <xf numFmtId="0" fontId="0" fillId="0" borderId="0">
      <alignment vertical="center"/>
    </xf>
    <xf numFmtId="0" fontId="5"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8" fillId="0" borderId="0"/>
    <xf numFmtId="0" fontId="26" fillId="0" borderId="0">
      <alignment vertical="center"/>
    </xf>
    <xf numFmtId="0" fontId="26" fillId="0" borderId="0">
      <alignment vertical="center"/>
    </xf>
    <xf numFmtId="0" fontId="26" fillId="0" borderId="0">
      <alignment vertical="center"/>
    </xf>
    <xf numFmtId="0" fontId="28" fillId="0" borderId="0"/>
    <xf numFmtId="0" fontId="33" fillId="42" borderId="0" applyNumberFormat="0" applyBorder="0" applyAlignment="0" applyProtection="0">
      <alignment vertical="center"/>
    </xf>
    <xf numFmtId="0" fontId="26" fillId="0" borderId="0"/>
    <xf numFmtId="0" fontId="26" fillId="0" borderId="0"/>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27" fillId="0" borderId="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28" fillId="0" borderId="0"/>
    <xf numFmtId="0" fontId="28" fillId="0" borderId="0"/>
    <xf numFmtId="0" fontId="0" fillId="0" borderId="0">
      <alignment vertical="center"/>
    </xf>
    <xf numFmtId="0" fontId="0" fillId="0" borderId="0">
      <alignment vertical="center"/>
    </xf>
    <xf numFmtId="0" fontId="0" fillId="0" borderId="0">
      <alignment vertical="center"/>
    </xf>
    <xf numFmtId="0" fontId="28" fillId="0" borderId="0"/>
    <xf numFmtId="0" fontId="5"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7" fillId="0" borderId="0"/>
    <xf numFmtId="0" fontId="26" fillId="0" borderId="0"/>
    <xf numFmtId="0" fontId="26" fillId="0" borderId="0">
      <alignment vertical="center"/>
    </xf>
    <xf numFmtId="0" fontId="27" fillId="0" borderId="0"/>
    <xf numFmtId="0" fontId="26" fillId="0" borderId="0"/>
    <xf numFmtId="0" fontId="5" fillId="0" borderId="0">
      <alignment vertical="center"/>
    </xf>
    <xf numFmtId="0" fontId="26" fillId="0" borderId="0">
      <alignment vertical="center"/>
    </xf>
    <xf numFmtId="0" fontId="28" fillId="0" borderId="0"/>
    <xf numFmtId="0" fontId="28" fillId="0" borderId="0"/>
    <xf numFmtId="0" fontId="27" fillId="0" borderId="0"/>
    <xf numFmtId="0" fontId="26" fillId="0" borderId="0">
      <alignment vertical="center"/>
    </xf>
    <xf numFmtId="0" fontId="26" fillId="0" borderId="0"/>
    <xf numFmtId="0" fontId="27" fillId="0" borderId="0"/>
    <xf numFmtId="0" fontId="26" fillId="0" borderId="0"/>
    <xf numFmtId="0" fontId="26" fillId="0" borderId="0"/>
    <xf numFmtId="0" fontId="26" fillId="0" borderId="0"/>
    <xf numFmtId="0" fontId="27" fillId="0" borderId="0"/>
    <xf numFmtId="0" fontId="26"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7" fillId="0" borderId="0"/>
    <xf numFmtId="0" fontId="27" fillId="0" borderId="0"/>
    <xf numFmtId="0" fontId="0" fillId="0" borderId="0">
      <alignment vertical="center"/>
    </xf>
    <xf numFmtId="0" fontId="0" fillId="0" borderId="0">
      <alignment vertical="center"/>
    </xf>
    <xf numFmtId="0" fontId="0" fillId="0" borderId="0">
      <alignment vertical="center"/>
    </xf>
    <xf numFmtId="0" fontId="27" fillId="0" borderId="0"/>
    <xf numFmtId="0" fontId="26" fillId="0" borderId="0"/>
    <xf numFmtId="0" fontId="26" fillId="0" borderId="0"/>
    <xf numFmtId="0" fontId="26" fillId="0" borderId="0"/>
    <xf numFmtId="0" fontId="27" fillId="0" borderId="0"/>
    <xf numFmtId="0" fontId="26" fillId="0" borderId="0"/>
    <xf numFmtId="0" fontId="26" fillId="0" borderId="0"/>
    <xf numFmtId="0" fontId="28"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9" fillId="0" borderId="0"/>
    <xf numFmtId="0" fontId="26"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5"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9" fillId="0" borderId="0"/>
    <xf numFmtId="0" fontId="26" fillId="0" borderId="0"/>
    <xf numFmtId="0" fontId="26" fillId="0" borderId="0"/>
    <xf numFmtId="0" fontId="52" fillId="35" borderId="15" applyNumberFormat="0" applyAlignment="0" applyProtection="0">
      <alignment vertical="center"/>
    </xf>
    <xf numFmtId="0" fontId="27" fillId="0" borderId="0"/>
    <xf numFmtId="0" fontId="28" fillId="0" borderId="0"/>
    <xf numFmtId="0" fontId="27" fillId="0" borderId="0"/>
    <xf numFmtId="0" fontId="28" fillId="0" borderId="0"/>
    <xf numFmtId="0" fontId="26" fillId="0" borderId="0"/>
    <xf numFmtId="0" fontId="26" fillId="0" borderId="0"/>
    <xf numFmtId="0" fontId="0" fillId="0" borderId="0">
      <alignment vertical="center"/>
    </xf>
    <xf numFmtId="0" fontId="26" fillId="0" borderId="0"/>
    <xf numFmtId="0" fontId="27" fillId="0" borderId="0"/>
    <xf numFmtId="0" fontId="26" fillId="0" borderId="0"/>
    <xf numFmtId="0" fontId="26" fillId="0" borderId="0"/>
    <xf numFmtId="0" fontId="26" fillId="0" borderId="0"/>
    <xf numFmtId="0" fontId="27" fillId="0" borderId="0"/>
    <xf numFmtId="0" fontId="26" fillId="0" borderId="0"/>
    <xf numFmtId="0" fontId="28"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28"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5" fillId="0" borderId="0">
      <alignment vertical="center"/>
    </xf>
    <xf numFmtId="0" fontId="5" fillId="0" borderId="0">
      <alignment vertical="center"/>
    </xf>
    <xf numFmtId="0" fontId="26" fillId="0" borderId="0"/>
    <xf numFmtId="0" fontId="28" fillId="0" borderId="0"/>
    <xf numFmtId="176" fontId="29" fillId="0" borderId="0" applyFont="0" applyFill="0" applyBorder="0" applyAlignment="0" applyProtection="0"/>
    <xf numFmtId="0" fontId="29" fillId="0" borderId="0"/>
    <xf numFmtId="0" fontId="28" fillId="0" borderId="0"/>
    <xf numFmtId="0" fontId="26" fillId="0" borderId="0"/>
    <xf numFmtId="0" fontId="28"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xf numFmtId="0" fontId="27"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7" fillId="0" borderId="0"/>
    <xf numFmtId="0" fontId="26" fillId="0" borderId="0">
      <alignment vertical="center"/>
    </xf>
    <xf numFmtId="0" fontId="0" fillId="0" borderId="0">
      <alignment vertical="center"/>
    </xf>
    <xf numFmtId="0" fontId="27"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27" fillId="0" borderId="0"/>
    <xf numFmtId="0" fontId="29" fillId="0" borderId="0"/>
    <xf numFmtId="0" fontId="26" fillId="0" borderId="0"/>
    <xf numFmtId="0" fontId="27" fillId="0" borderId="0"/>
    <xf numFmtId="0" fontId="0" fillId="0" borderId="0">
      <alignment vertical="center"/>
    </xf>
    <xf numFmtId="0" fontId="26" fillId="0" borderId="0"/>
    <xf numFmtId="0" fontId="47" fillId="37" borderId="15" applyNumberFormat="0" applyAlignment="0" applyProtection="0">
      <alignment vertical="center"/>
    </xf>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8" fillId="0" borderId="0"/>
    <xf numFmtId="0" fontId="0" fillId="0" borderId="0">
      <alignment vertical="center"/>
    </xf>
    <xf numFmtId="0" fontId="27" fillId="0" borderId="0"/>
    <xf numFmtId="0" fontId="0" fillId="0" borderId="0">
      <alignment vertical="center"/>
    </xf>
    <xf numFmtId="0" fontId="26" fillId="0" borderId="0"/>
    <xf numFmtId="0" fontId="26" fillId="0" borderId="0"/>
    <xf numFmtId="0" fontId="29"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27" fillId="0" borderId="0"/>
    <xf numFmtId="0" fontId="26" fillId="0" borderId="0">
      <alignment vertical="center"/>
    </xf>
    <xf numFmtId="0" fontId="27" fillId="0" borderId="0"/>
    <xf numFmtId="0" fontId="27" fillId="0" borderId="0"/>
    <xf numFmtId="0" fontId="26" fillId="0" borderId="0">
      <alignment vertical="center"/>
    </xf>
    <xf numFmtId="0" fontId="28"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8"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5" fillId="0" borderId="0">
      <alignment vertical="center"/>
    </xf>
    <xf numFmtId="0" fontId="26" fillId="0" borderId="0"/>
    <xf numFmtId="0" fontId="0" fillId="0" borderId="0">
      <alignment vertical="center"/>
    </xf>
    <xf numFmtId="0" fontId="5"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7" fillId="0" borderId="0"/>
    <xf numFmtId="0" fontId="26" fillId="0" borderId="0">
      <alignment vertical="center"/>
    </xf>
    <xf numFmtId="0" fontId="26" fillId="0" borderId="0"/>
    <xf numFmtId="0" fontId="0" fillId="0" borderId="0">
      <alignment vertical="center"/>
    </xf>
    <xf numFmtId="0" fontId="28" fillId="0" borderId="0"/>
    <xf numFmtId="0" fontId="28"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7" fillId="0" borderId="0"/>
    <xf numFmtId="0" fontId="26" fillId="0" borderId="0"/>
    <xf numFmtId="0" fontId="27" fillId="0" borderId="0"/>
    <xf numFmtId="0" fontId="27" fillId="0" borderId="0"/>
    <xf numFmtId="0" fontId="26" fillId="0" borderId="0"/>
    <xf numFmtId="0" fontId="28" fillId="0" borderId="0"/>
    <xf numFmtId="0" fontId="26" fillId="0" borderId="0">
      <alignment vertical="center"/>
    </xf>
    <xf numFmtId="0" fontId="28" fillId="0" borderId="0"/>
    <xf numFmtId="0" fontId="26" fillId="0" borderId="0"/>
    <xf numFmtId="0" fontId="26" fillId="0" borderId="0">
      <alignment vertical="center"/>
    </xf>
    <xf numFmtId="0" fontId="27" fillId="0" borderId="0"/>
    <xf numFmtId="0" fontId="26" fillId="0" borderId="0"/>
    <xf numFmtId="0" fontId="27" fillId="0" borderId="0"/>
    <xf numFmtId="0" fontId="0" fillId="0" borderId="0">
      <alignment vertical="center"/>
    </xf>
    <xf numFmtId="0" fontId="26" fillId="0" borderId="0">
      <alignment vertical="center"/>
    </xf>
    <xf numFmtId="0" fontId="28" fillId="0" borderId="0"/>
    <xf numFmtId="0" fontId="26"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7"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9" fillId="0" borderId="0"/>
    <xf numFmtId="0" fontId="26" fillId="0" borderId="0"/>
    <xf numFmtId="0" fontId="26" fillId="0" borderId="0"/>
    <xf numFmtId="0" fontId="26" fillId="0" borderId="0">
      <alignment vertical="center"/>
    </xf>
    <xf numFmtId="0" fontId="27" fillId="0" borderId="0"/>
    <xf numFmtId="0" fontId="5" fillId="0" borderId="0">
      <alignment vertical="center"/>
    </xf>
    <xf numFmtId="0" fontId="5"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0" fillId="0" borderId="0">
      <alignment vertical="center"/>
    </xf>
    <xf numFmtId="0" fontId="5"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5" fillId="0" borderId="0">
      <alignment vertical="center"/>
    </xf>
    <xf numFmtId="0" fontId="26" fillId="0" borderId="0"/>
    <xf numFmtId="0" fontId="29" fillId="0" borderId="0"/>
    <xf numFmtId="0" fontId="27" fillId="0" borderId="0"/>
    <xf numFmtId="0" fontId="29" fillId="0" borderId="0"/>
    <xf numFmtId="0" fontId="0" fillId="0" borderId="0">
      <alignment vertical="center"/>
    </xf>
    <xf numFmtId="0" fontId="0" fillId="0" borderId="0">
      <alignment vertical="center"/>
    </xf>
    <xf numFmtId="0" fontId="26" fillId="0" borderId="0"/>
    <xf numFmtId="0" fontId="5" fillId="0" borderId="0">
      <alignment vertical="center"/>
    </xf>
    <xf numFmtId="0" fontId="26" fillId="0" borderId="0"/>
    <xf numFmtId="0" fontId="5" fillId="36" borderId="10" applyNumberFormat="0" applyFont="0" applyAlignment="0" applyProtection="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5"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28" fillId="0" borderId="0"/>
    <xf numFmtId="0" fontId="0" fillId="0" borderId="0">
      <alignment vertical="center"/>
    </xf>
    <xf numFmtId="0" fontId="27" fillId="0" borderId="0"/>
    <xf numFmtId="0" fontId="26"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xf numFmtId="0" fontId="27" fillId="0" borderId="0"/>
    <xf numFmtId="0" fontId="0" fillId="0" borderId="0">
      <alignment vertical="center"/>
    </xf>
    <xf numFmtId="0" fontId="5" fillId="0" borderId="0">
      <alignment vertical="center"/>
    </xf>
    <xf numFmtId="0" fontId="29" fillId="0" borderId="0"/>
    <xf numFmtId="0" fontId="26" fillId="0" borderId="0">
      <alignment vertical="center"/>
    </xf>
    <xf numFmtId="0" fontId="26" fillId="0" borderId="0">
      <alignment vertical="center"/>
    </xf>
    <xf numFmtId="0" fontId="26" fillId="0" borderId="0"/>
    <xf numFmtId="0" fontId="27" fillId="0" borderId="0"/>
    <xf numFmtId="0" fontId="26" fillId="0" borderId="0">
      <alignment vertical="center"/>
    </xf>
    <xf numFmtId="0" fontId="27" fillId="0" borderId="0"/>
    <xf numFmtId="0" fontId="26" fillId="0" borderId="0"/>
    <xf numFmtId="0" fontId="27" fillId="0" borderId="0"/>
    <xf numFmtId="0" fontId="26" fillId="0" borderId="0"/>
    <xf numFmtId="0" fontId="26" fillId="0" borderId="0"/>
    <xf numFmtId="0" fontId="0" fillId="0" borderId="0">
      <alignment vertical="center"/>
    </xf>
    <xf numFmtId="0" fontId="26" fillId="0" borderId="0"/>
    <xf numFmtId="0" fontId="26" fillId="0" borderId="0"/>
    <xf numFmtId="0" fontId="27"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alignment vertical="center"/>
    </xf>
    <xf numFmtId="0" fontId="27"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7" fillId="0" borderId="0"/>
    <xf numFmtId="0" fontId="26" fillId="0" borderId="0"/>
    <xf numFmtId="0" fontId="26" fillId="0" borderId="0"/>
    <xf numFmtId="0" fontId="26" fillId="0" borderId="0">
      <alignment vertical="center"/>
    </xf>
    <xf numFmtId="0" fontId="29"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7" fillId="0" borderId="0"/>
    <xf numFmtId="0" fontId="26" fillId="0" borderId="0"/>
    <xf numFmtId="0" fontId="28" fillId="0" borderId="0"/>
    <xf numFmtId="0" fontId="26" fillId="0" borderId="0"/>
    <xf numFmtId="0" fontId="26" fillId="0" borderId="0"/>
    <xf numFmtId="0" fontId="26" fillId="0" borderId="0"/>
    <xf numFmtId="0" fontId="26" fillId="0" borderId="0">
      <alignment vertical="center"/>
    </xf>
    <xf numFmtId="0" fontId="0" fillId="0" borderId="0">
      <alignment vertical="center"/>
    </xf>
    <xf numFmtId="0" fontId="29" fillId="0" borderId="0"/>
    <xf numFmtId="0" fontId="0" fillId="0" borderId="0">
      <alignment vertical="center"/>
    </xf>
    <xf numFmtId="0" fontId="26" fillId="0" borderId="0">
      <alignment vertical="center"/>
    </xf>
    <xf numFmtId="0" fontId="28" fillId="0" borderId="0"/>
    <xf numFmtId="0" fontId="0" fillId="0" borderId="0">
      <alignment vertical="center"/>
    </xf>
    <xf numFmtId="0" fontId="26" fillId="0" borderId="0"/>
    <xf numFmtId="0" fontId="27" fillId="0" borderId="0"/>
    <xf numFmtId="0" fontId="0" fillId="0" borderId="0">
      <alignment vertical="center"/>
    </xf>
    <xf numFmtId="0" fontId="26" fillId="0" borderId="0"/>
    <xf numFmtId="0" fontId="28" fillId="0" borderId="0"/>
    <xf numFmtId="0" fontId="26" fillId="0" borderId="0"/>
    <xf numFmtId="0" fontId="27" fillId="0" borderId="0"/>
    <xf numFmtId="0" fontId="26" fillId="0" borderId="0"/>
    <xf numFmtId="0" fontId="26" fillId="0" borderId="0"/>
    <xf numFmtId="0" fontId="26" fillId="0" borderId="0"/>
    <xf numFmtId="0" fontId="0" fillId="0" borderId="0">
      <alignment vertical="center"/>
    </xf>
    <xf numFmtId="0" fontId="27" fillId="0" borderId="0"/>
    <xf numFmtId="0" fontId="28"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alignment vertical="center"/>
    </xf>
    <xf numFmtId="0" fontId="28" fillId="0" borderId="0"/>
    <xf numFmtId="0" fontId="5" fillId="0" borderId="0">
      <alignment vertical="center"/>
    </xf>
    <xf numFmtId="0" fontId="0" fillId="0" borderId="0">
      <alignment vertical="center"/>
    </xf>
    <xf numFmtId="0" fontId="26" fillId="0" borderId="0"/>
    <xf numFmtId="0" fontId="27" fillId="0" borderId="0"/>
    <xf numFmtId="0" fontId="26" fillId="0" borderId="0">
      <alignment vertical="center"/>
    </xf>
    <xf numFmtId="0" fontId="29" fillId="0" borderId="0"/>
    <xf numFmtId="0" fontId="26" fillId="0" borderId="0"/>
    <xf numFmtId="0" fontId="26" fillId="0" borderId="0"/>
    <xf numFmtId="0" fontId="0" fillId="0" borderId="0">
      <alignment vertical="center"/>
    </xf>
    <xf numFmtId="0" fontId="28" fillId="0" borderId="0"/>
    <xf numFmtId="0" fontId="29" fillId="0" borderId="0"/>
    <xf numFmtId="0" fontId="26" fillId="0" borderId="0">
      <alignment vertical="center"/>
    </xf>
    <xf numFmtId="0" fontId="28" fillId="0" borderId="0"/>
    <xf numFmtId="0" fontId="26" fillId="0" borderId="0">
      <alignment vertical="center"/>
    </xf>
    <xf numFmtId="0" fontId="27" fillId="0" borderId="0"/>
    <xf numFmtId="0" fontId="28" fillId="0" borderId="0"/>
    <xf numFmtId="0" fontId="28" fillId="0" borderId="0"/>
    <xf numFmtId="0" fontId="28" fillId="0" borderId="0"/>
    <xf numFmtId="0" fontId="26" fillId="0" borderId="0"/>
    <xf numFmtId="0" fontId="26" fillId="0" borderId="0"/>
    <xf numFmtId="0" fontId="27" fillId="0" borderId="0"/>
    <xf numFmtId="0" fontId="27" fillId="0" borderId="0"/>
    <xf numFmtId="0" fontId="26" fillId="0" borderId="0"/>
    <xf numFmtId="0" fontId="26" fillId="0" borderId="0"/>
    <xf numFmtId="0" fontId="27"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7" fillId="0" borderId="0"/>
    <xf numFmtId="0" fontId="0" fillId="0" borderId="0">
      <alignment vertical="center"/>
    </xf>
    <xf numFmtId="0" fontId="0" fillId="0" borderId="0">
      <alignment vertical="center"/>
    </xf>
    <xf numFmtId="0" fontId="27"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8" fillId="0" borderId="0"/>
    <xf numFmtId="0" fontId="26" fillId="0" borderId="0"/>
    <xf numFmtId="0" fontId="27" fillId="0" borderId="0"/>
    <xf numFmtId="0" fontId="26" fillId="0" borderId="0">
      <alignment vertical="center"/>
    </xf>
    <xf numFmtId="0" fontId="27" fillId="0" borderId="0"/>
    <xf numFmtId="0" fontId="26" fillId="0" borderId="0"/>
    <xf numFmtId="0" fontId="26" fillId="0" borderId="0"/>
    <xf numFmtId="0" fontId="5" fillId="0" borderId="0">
      <alignment vertical="center"/>
    </xf>
    <xf numFmtId="0" fontId="28" fillId="0" borderId="0"/>
    <xf numFmtId="0" fontId="26" fillId="0" borderId="0"/>
    <xf numFmtId="0" fontId="26" fillId="0" borderId="0"/>
    <xf numFmtId="0" fontId="27" fillId="0" borderId="0"/>
    <xf numFmtId="0" fontId="0" fillId="0" borderId="0">
      <alignment vertical="center"/>
    </xf>
    <xf numFmtId="0" fontId="26" fillId="0" borderId="0">
      <alignment vertical="center"/>
    </xf>
    <xf numFmtId="0" fontId="26" fillId="0" borderId="0">
      <alignment vertical="center"/>
    </xf>
    <xf numFmtId="0" fontId="27" fillId="0" borderId="0"/>
    <xf numFmtId="0" fontId="26" fillId="0" borderId="0">
      <alignment vertical="center"/>
    </xf>
    <xf numFmtId="0" fontId="26" fillId="0" borderId="0">
      <alignment vertical="center"/>
    </xf>
    <xf numFmtId="0" fontId="27" fillId="0" borderId="0"/>
    <xf numFmtId="0" fontId="26" fillId="0" borderId="0"/>
    <xf numFmtId="0" fontId="26" fillId="0" borderId="0"/>
    <xf numFmtId="0" fontId="26" fillId="0" borderId="0">
      <alignment vertical="center"/>
    </xf>
    <xf numFmtId="0" fontId="26" fillId="0" borderId="0"/>
    <xf numFmtId="0" fontId="26" fillId="0" borderId="0"/>
    <xf numFmtId="0" fontId="5" fillId="0" borderId="0">
      <alignment vertical="center"/>
    </xf>
    <xf numFmtId="0" fontId="26" fillId="0" borderId="0"/>
    <xf numFmtId="0" fontId="0" fillId="0" borderId="0">
      <alignment vertical="center"/>
    </xf>
    <xf numFmtId="0" fontId="26" fillId="0" borderId="0">
      <alignment vertical="center"/>
    </xf>
    <xf numFmtId="0" fontId="29" fillId="0" borderId="0"/>
    <xf numFmtId="0" fontId="26" fillId="0" borderId="0"/>
    <xf numFmtId="0" fontId="27"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xf numFmtId="0" fontId="2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7" fillId="0" borderId="0"/>
    <xf numFmtId="0" fontId="26"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6" fillId="0" borderId="0"/>
    <xf numFmtId="0" fontId="26" fillId="0" borderId="0"/>
    <xf numFmtId="0" fontId="0" fillId="23" borderId="0" applyNumberFormat="0" applyBorder="0" applyAlignment="0" applyProtection="0">
      <alignment vertical="center"/>
    </xf>
    <xf numFmtId="0" fontId="0" fillId="0" borderId="0">
      <alignment vertical="center"/>
    </xf>
    <xf numFmtId="0" fontId="27" fillId="0" borderId="0"/>
    <xf numFmtId="0" fontId="26" fillId="0" borderId="0"/>
    <xf numFmtId="0" fontId="26" fillId="0" borderId="0">
      <alignment vertical="center"/>
    </xf>
    <xf numFmtId="0" fontId="27" fillId="0" borderId="0"/>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29" fillId="0" borderId="0"/>
    <xf numFmtId="0" fontId="27" fillId="0" borderId="0"/>
    <xf numFmtId="0" fontId="0" fillId="0" borderId="0">
      <alignment vertical="center"/>
    </xf>
    <xf numFmtId="0" fontId="31" fillId="0" borderId="0"/>
    <xf numFmtId="0" fontId="26" fillId="0" borderId="0"/>
    <xf numFmtId="0" fontId="5" fillId="0" borderId="0">
      <alignment vertical="center"/>
    </xf>
    <xf numFmtId="0" fontId="0" fillId="0" borderId="0">
      <alignment vertical="center"/>
    </xf>
    <xf numFmtId="0" fontId="26" fillId="0" borderId="0"/>
    <xf numFmtId="0" fontId="0" fillId="0" borderId="0">
      <alignment vertical="center"/>
    </xf>
    <xf numFmtId="0" fontId="28" fillId="0" borderId="0"/>
    <xf numFmtId="0" fontId="26" fillId="0" borderId="0">
      <alignment vertical="center"/>
    </xf>
    <xf numFmtId="0" fontId="5"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8" fillId="0" borderId="0"/>
    <xf numFmtId="0" fontId="0"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7"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6" fillId="0" borderId="0">
      <alignment vertical="center"/>
    </xf>
    <xf numFmtId="0" fontId="26" fillId="0" borderId="0">
      <alignment vertical="center"/>
    </xf>
    <xf numFmtId="0" fontId="5" fillId="0" borderId="0">
      <alignment vertical="center"/>
    </xf>
    <xf numFmtId="0" fontId="26" fillId="0" borderId="0"/>
    <xf numFmtId="0" fontId="26" fillId="0" borderId="0">
      <alignment vertical="center"/>
    </xf>
    <xf numFmtId="0" fontId="28" fillId="0" borderId="0"/>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7" fillId="0" borderId="0"/>
    <xf numFmtId="0" fontId="0" fillId="0" borderId="0">
      <alignment vertical="center"/>
    </xf>
    <xf numFmtId="0" fontId="26" fillId="0" borderId="0"/>
    <xf numFmtId="0" fontId="29" fillId="0" borderId="0"/>
    <xf numFmtId="0" fontId="26" fillId="0" borderId="0"/>
    <xf numFmtId="0" fontId="28" fillId="0" borderId="0"/>
    <xf numFmtId="0" fontId="26" fillId="0" borderId="0"/>
    <xf numFmtId="0" fontId="29" fillId="0" borderId="0"/>
    <xf numFmtId="0" fontId="29" fillId="0" borderId="0"/>
    <xf numFmtId="0" fontId="0" fillId="0" borderId="0">
      <alignment vertical="center"/>
    </xf>
    <xf numFmtId="0" fontId="0" fillId="0" borderId="0">
      <alignment vertical="center"/>
    </xf>
    <xf numFmtId="0" fontId="26" fillId="0" borderId="0"/>
    <xf numFmtId="0" fontId="28" fillId="0" borderId="0"/>
    <xf numFmtId="0" fontId="27" fillId="0" borderId="0"/>
    <xf numFmtId="0" fontId="0" fillId="0" borderId="0">
      <alignment vertical="center"/>
    </xf>
    <xf numFmtId="0" fontId="26" fillId="0" borderId="0"/>
    <xf numFmtId="0" fontId="0" fillId="0" borderId="0">
      <alignment vertical="center"/>
    </xf>
    <xf numFmtId="0" fontId="28" fillId="0" borderId="0"/>
    <xf numFmtId="0" fontId="26" fillId="0" borderId="0"/>
    <xf numFmtId="0" fontId="12" fillId="0" borderId="17" applyNumberFormat="0" applyFill="0" applyAlignment="0" applyProtection="0">
      <alignment vertical="center"/>
    </xf>
    <xf numFmtId="0" fontId="0" fillId="0" borderId="0">
      <alignment vertical="center"/>
    </xf>
    <xf numFmtId="0" fontId="26" fillId="0" borderId="0"/>
    <xf numFmtId="0" fontId="26" fillId="0" borderId="0">
      <alignment vertical="center"/>
    </xf>
    <xf numFmtId="0" fontId="26" fillId="0" borderId="0"/>
    <xf numFmtId="0" fontId="26" fillId="0" borderId="0"/>
    <xf numFmtId="0" fontId="0" fillId="0" borderId="0">
      <alignment vertical="center"/>
    </xf>
    <xf numFmtId="0" fontId="27" fillId="0" borderId="0"/>
    <xf numFmtId="0" fontId="26" fillId="0" borderId="0">
      <alignment vertical="center"/>
    </xf>
    <xf numFmtId="0" fontId="0" fillId="0" borderId="0">
      <alignment vertical="center"/>
    </xf>
    <xf numFmtId="0" fontId="5"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6" fillId="0" borderId="0">
      <alignment vertical="center"/>
    </xf>
    <xf numFmtId="0" fontId="5" fillId="0" borderId="0">
      <alignment vertical="center"/>
    </xf>
    <xf numFmtId="0" fontId="0" fillId="0" borderId="0">
      <alignment vertical="center"/>
    </xf>
    <xf numFmtId="0" fontId="0" fillId="0" borderId="0">
      <alignment vertical="center"/>
    </xf>
    <xf numFmtId="0" fontId="26" fillId="0" borderId="0">
      <alignment vertical="center"/>
    </xf>
    <xf numFmtId="0" fontId="5" fillId="0" borderId="0">
      <alignment vertical="center"/>
    </xf>
    <xf numFmtId="0" fontId="26" fillId="0" borderId="0"/>
    <xf numFmtId="0" fontId="26" fillId="0" borderId="0"/>
    <xf numFmtId="0" fontId="27" fillId="0" borderId="0"/>
    <xf numFmtId="0" fontId="27" fillId="0" borderId="0"/>
    <xf numFmtId="0" fontId="26" fillId="0" borderId="0"/>
    <xf numFmtId="0" fontId="28" fillId="0" borderId="0"/>
    <xf numFmtId="0" fontId="0" fillId="0" borderId="0">
      <alignment vertical="center"/>
    </xf>
    <xf numFmtId="0" fontId="26" fillId="0" borderId="0">
      <alignment vertical="center"/>
    </xf>
    <xf numFmtId="0" fontId="26" fillId="0" borderId="0"/>
    <xf numFmtId="0" fontId="27" fillId="0" borderId="0"/>
    <xf numFmtId="0" fontId="0"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7" fillId="0" borderId="0"/>
    <xf numFmtId="0" fontId="26" fillId="0" borderId="0"/>
    <xf numFmtId="0" fontId="0" fillId="0" borderId="0">
      <alignment vertical="center"/>
    </xf>
    <xf numFmtId="0" fontId="26" fillId="0" borderId="0"/>
    <xf numFmtId="0" fontId="0" fillId="0" borderId="0">
      <alignment vertical="center"/>
    </xf>
    <xf numFmtId="0" fontId="5" fillId="0" borderId="0">
      <alignment vertical="center"/>
    </xf>
    <xf numFmtId="0" fontId="26" fillId="0" borderId="0">
      <alignment vertical="center"/>
    </xf>
    <xf numFmtId="0" fontId="26" fillId="0" borderId="0">
      <alignment vertical="center"/>
    </xf>
    <xf numFmtId="0" fontId="26" fillId="0" borderId="0"/>
    <xf numFmtId="0" fontId="27"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7" fillId="0" borderId="0"/>
    <xf numFmtId="0" fontId="26"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7" fillId="0" borderId="0"/>
    <xf numFmtId="0" fontId="28" fillId="0" borderId="0"/>
    <xf numFmtId="0" fontId="26" fillId="0" borderId="0"/>
    <xf numFmtId="0" fontId="28" fillId="0" borderId="0"/>
    <xf numFmtId="0" fontId="26" fillId="0" borderId="0"/>
    <xf numFmtId="0" fontId="0" fillId="0" borderId="0">
      <alignment vertical="center"/>
    </xf>
    <xf numFmtId="0" fontId="0" fillId="0" borderId="0">
      <alignment vertical="center"/>
    </xf>
    <xf numFmtId="0" fontId="26" fillId="0" borderId="0"/>
    <xf numFmtId="0" fontId="28" fillId="0" borderId="0"/>
    <xf numFmtId="0" fontId="28" fillId="0" borderId="0"/>
    <xf numFmtId="0" fontId="26" fillId="0" borderId="0"/>
    <xf numFmtId="0" fontId="27" fillId="0" borderId="0"/>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7" fillId="0" borderId="0"/>
    <xf numFmtId="0" fontId="0" fillId="0" borderId="0">
      <alignment vertical="center"/>
    </xf>
    <xf numFmtId="0" fontId="26" fillId="0" borderId="0">
      <alignment vertical="center"/>
    </xf>
    <xf numFmtId="0" fontId="26" fillId="0" borderId="0"/>
    <xf numFmtId="0" fontId="0" fillId="0" borderId="0">
      <alignment vertical="center"/>
    </xf>
    <xf numFmtId="0" fontId="5" fillId="0" borderId="0">
      <alignment vertical="center"/>
    </xf>
    <xf numFmtId="0" fontId="26" fillId="0" borderId="0"/>
    <xf numFmtId="0" fontId="26" fillId="0" borderId="0"/>
    <xf numFmtId="0" fontId="26" fillId="0" borderId="0"/>
    <xf numFmtId="0" fontId="26" fillId="0" borderId="0">
      <alignment vertical="center"/>
    </xf>
    <xf numFmtId="0" fontId="28" fillId="0" borderId="0"/>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5" fillId="0" borderId="0">
      <alignment vertical="center"/>
    </xf>
    <xf numFmtId="0" fontId="26" fillId="0" borderId="0"/>
    <xf numFmtId="0" fontId="26" fillId="0" borderId="0"/>
    <xf numFmtId="0" fontId="26" fillId="0" borderId="0"/>
    <xf numFmtId="0" fontId="26" fillId="0" borderId="0"/>
    <xf numFmtId="0" fontId="26" fillId="0" borderId="0"/>
    <xf numFmtId="0" fontId="27" fillId="0" borderId="0"/>
    <xf numFmtId="0" fontId="26" fillId="0" borderId="0"/>
    <xf numFmtId="0" fontId="0" fillId="0" borderId="0">
      <alignment vertical="center"/>
    </xf>
    <xf numFmtId="0" fontId="0" fillId="0" borderId="0">
      <alignment vertical="center"/>
    </xf>
    <xf numFmtId="0" fontId="26" fillId="0" borderId="0"/>
    <xf numFmtId="0" fontId="5" fillId="0" borderId="0">
      <alignment vertical="center"/>
    </xf>
    <xf numFmtId="0" fontId="26" fillId="0" borderId="0">
      <alignment vertical="center"/>
    </xf>
    <xf numFmtId="0" fontId="28" fillId="0" borderId="0"/>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7" fillId="0" borderId="0"/>
    <xf numFmtId="0" fontId="26" fillId="0" borderId="0"/>
    <xf numFmtId="0" fontId="26" fillId="0" borderId="0">
      <alignment vertical="center"/>
    </xf>
    <xf numFmtId="0" fontId="0" fillId="0" borderId="0">
      <alignment vertical="center"/>
    </xf>
    <xf numFmtId="0" fontId="26" fillId="0" borderId="0"/>
    <xf numFmtId="0" fontId="26" fillId="0" borderId="0"/>
    <xf numFmtId="176" fontId="29" fillId="0" borderId="0" applyFont="0" applyFill="0" applyBorder="0" applyAlignment="0" applyProtection="0"/>
    <xf numFmtId="176" fontId="29" fillId="0" borderId="0" applyFont="0" applyFill="0" applyBorder="0" applyAlignment="0" applyProtection="0"/>
    <xf numFmtId="0" fontId="29" fillId="0" borderId="0"/>
    <xf numFmtId="0" fontId="0" fillId="0" borderId="0">
      <alignment vertical="center"/>
    </xf>
    <xf numFmtId="0" fontId="26" fillId="0" borderId="0"/>
    <xf numFmtId="0" fontId="26" fillId="0" borderId="0"/>
    <xf numFmtId="0" fontId="26" fillId="0" borderId="0"/>
    <xf numFmtId="0" fontId="29" fillId="0" borderId="0"/>
    <xf numFmtId="0" fontId="26" fillId="0" borderId="0"/>
    <xf numFmtId="0" fontId="26" fillId="0" borderId="0"/>
    <xf numFmtId="0" fontId="26" fillId="0" borderId="0"/>
    <xf numFmtId="0" fontId="26" fillId="0" borderId="0"/>
    <xf numFmtId="0" fontId="5" fillId="0" borderId="0">
      <alignment vertical="center"/>
    </xf>
    <xf numFmtId="0" fontId="27" fillId="0" borderId="0"/>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6" fillId="0" borderId="0"/>
    <xf numFmtId="0" fontId="45" fillId="0" borderId="16" applyNumberFormat="0" applyFill="0" applyAlignment="0" applyProtection="0">
      <alignment vertical="center"/>
    </xf>
    <xf numFmtId="0" fontId="26" fillId="0" borderId="0"/>
    <xf numFmtId="0" fontId="0" fillId="0" borderId="0">
      <alignment vertical="center"/>
    </xf>
    <xf numFmtId="0" fontId="27" fillId="0" borderId="0"/>
    <xf numFmtId="0" fontId="26" fillId="0" borderId="0"/>
    <xf numFmtId="0" fontId="26" fillId="0" borderId="0"/>
    <xf numFmtId="0" fontId="26" fillId="0" borderId="0"/>
    <xf numFmtId="0" fontId="29" fillId="0" borderId="0"/>
    <xf numFmtId="0" fontId="26" fillId="0" borderId="0"/>
    <xf numFmtId="0" fontId="26" fillId="0" borderId="0"/>
    <xf numFmtId="0" fontId="5"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7"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alignment vertical="center"/>
    </xf>
    <xf numFmtId="0" fontId="5"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5"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26" fillId="0" borderId="0"/>
    <xf numFmtId="0" fontId="27" fillId="0" borderId="0"/>
    <xf numFmtId="0" fontId="26" fillId="0" borderId="0"/>
    <xf numFmtId="0" fontId="27"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7" fillId="0" borderId="0"/>
    <xf numFmtId="0" fontId="26" fillId="0" borderId="0"/>
    <xf numFmtId="0" fontId="5"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26" fillId="0" borderId="0"/>
    <xf numFmtId="0" fontId="26" fillId="0" borderId="0"/>
    <xf numFmtId="0" fontId="28" fillId="0" borderId="0"/>
    <xf numFmtId="0" fontId="0" fillId="0" borderId="0">
      <alignment vertical="center"/>
    </xf>
    <xf numFmtId="0" fontId="26" fillId="0" borderId="0"/>
    <xf numFmtId="0" fontId="28" fillId="0" borderId="0"/>
    <xf numFmtId="0" fontId="5" fillId="0" borderId="0">
      <alignment vertical="center"/>
    </xf>
    <xf numFmtId="0" fontId="28"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5" fillId="0" borderId="0">
      <alignment vertical="center"/>
    </xf>
    <xf numFmtId="0" fontId="26" fillId="0" borderId="0">
      <alignment vertical="center"/>
    </xf>
    <xf numFmtId="0" fontId="26" fillId="0" borderId="0"/>
    <xf numFmtId="0" fontId="5" fillId="35" borderId="0" applyNumberFormat="0" applyBorder="0" applyAlignment="0" applyProtection="0">
      <alignment vertical="center"/>
    </xf>
    <xf numFmtId="0" fontId="28" fillId="0" borderId="0"/>
    <xf numFmtId="0" fontId="26" fillId="0" borderId="0"/>
    <xf numFmtId="0" fontId="26" fillId="0" borderId="0"/>
    <xf numFmtId="0" fontId="28"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29" fillId="0" borderId="0"/>
    <xf numFmtId="0" fontId="0" fillId="0" borderId="0">
      <alignment vertical="center"/>
    </xf>
    <xf numFmtId="0" fontId="29" fillId="0" borderId="0"/>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0" fillId="0" borderId="0">
      <alignment vertical="center"/>
    </xf>
    <xf numFmtId="0" fontId="29" fillId="0" borderId="0"/>
    <xf numFmtId="0" fontId="29" fillId="0" borderId="0"/>
    <xf numFmtId="0" fontId="26" fillId="0" borderId="0"/>
    <xf numFmtId="0" fontId="0" fillId="0" borderId="0">
      <alignment vertical="center"/>
    </xf>
    <xf numFmtId="0" fontId="26" fillId="0" borderId="0">
      <alignment vertical="center"/>
    </xf>
    <xf numFmtId="0" fontId="5" fillId="0" borderId="0">
      <alignment vertical="center"/>
    </xf>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6" fillId="0" borderId="0"/>
    <xf numFmtId="0" fontId="27" fillId="0" borderId="0"/>
    <xf numFmtId="0" fontId="5" fillId="50" borderId="0" applyNumberFormat="0" applyBorder="0" applyAlignment="0" applyProtection="0">
      <alignment vertical="center"/>
    </xf>
    <xf numFmtId="0" fontId="27" fillId="0" borderId="0"/>
    <xf numFmtId="0" fontId="27" fillId="0" borderId="0"/>
    <xf numFmtId="0" fontId="26" fillId="0" borderId="0"/>
    <xf numFmtId="0" fontId="26" fillId="0" borderId="0"/>
    <xf numFmtId="0" fontId="26" fillId="0" borderId="0"/>
    <xf numFmtId="0" fontId="28" fillId="0" borderId="0"/>
    <xf numFmtId="0" fontId="26" fillId="0" borderId="0"/>
    <xf numFmtId="0" fontId="26" fillId="0" borderId="0"/>
    <xf numFmtId="0" fontId="0" fillId="0" borderId="0">
      <alignment vertical="center"/>
    </xf>
    <xf numFmtId="0" fontId="28" fillId="0" borderId="0"/>
    <xf numFmtId="0" fontId="26" fillId="0" borderId="0"/>
    <xf numFmtId="0" fontId="0" fillId="0" borderId="0">
      <alignment vertical="center"/>
    </xf>
    <xf numFmtId="0" fontId="26" fillId="0" borderId="0"/>
    <xf numFmtId="0" fontId="26" fillId="0" borderId="0">
      <alignment vertical="center"/>
    </xf>
    <xf numFmtId="0" fontId="29" fillId="0" borderId="0"/>
    <xf numFmtId="0" fontId="26" fillId="0" borderId="0"/>
    <xf numFmtId="0" fontId="26" fillId="0" borderId="0">
      <alignment vertical="center"/>
    </xf>
    <xf numFmtId="0" fontId="26" fillId="0" borderId="0">
      <alignment vertical="center"/>
    </xf>
    <xf numFmtId="0" fontId="27"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7" fillId="0" borderId="0"/>
    <xf numFmtId="0" fontId="26"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28" fillId="0" borderId="0"/>
    <xf numFmtId="0" fontId="28" fillId="0" borderId="0"/>
    <xf numFmtId="0" fontId="26" fillId="0" borderId="0"/>
    <xf numFmtId="0" fontId="26" fillId="0" borderId="0"/>
    <xf numFmtId="0" fontId="5" fillId="0" borderId="0">
      <alignment vertical="center"/>
    </xf>
    <xf numFmtId="0" fontId="26" fillId="0" borderId="0"/>
    <xf numFmtId="0" fontId="26" fillId="0" borderId="0"/>
    <xf numFmtId="0" fontId="0" fillId="0" borderId="0">
      <alignment vertical="center"/>
    </xf>
    <xf numFmtId="0" fontId="27" fillId="0" borderId="0"/>
    <xf numFmtId="0" fontId="5"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8" fillId="0" borderId="0"/>
    <xf numFmtId="0" fontId="26" fillId="0" borderId="0">
      <alignment vertical="center"/>
    </xf>
    <xf numFmtId="0" fontId="0" fillId="0" borderId="0">
      <alignment vertical="center"/>
    </xf>
    <xf numFmtId="0" fontId="26" fillId="0" borderId="0"/>
    <xf numFmtId="0" fontId="26" fillId="0" borderId="0"/>
    <xf numFmtId="0" fontId="5"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9" fillId="0" borderId="0"/>
    <xf numFmtId="0" fontId="27" fillId="0" borderId="0"/>
    <xf numFmtId="0" fontId="28" fillId="0" borderId="0"/>
    <xf numFmtId="0" fontId="27"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7" fillId="0" borderId="0"/>
    <xf numFmtId="0" fontId="26" fillId="0" borderId="0"/>
    <xf numFmtId="0" fontId="26" fillId="0" borderId="0">
      <alignment vertical="center"/>
    </xf>
    <xf numFmtId="0" fontId="27"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7" fillId="0" borderId="0"/>
    <xf numFmtId="0" fontId="0" fillId="0" borderId="0">
      <alignment vertical="center"/>
    </xf>
    <xf numFmtId="0" fontId="26" fillId="0" borderId="0"/>
    <xf numFmtId="0" fontId="26" fillId="0" borderId="0"/>
    <xf numFmtId="0" fontId="27" fillId="0" borderId="0"/>
    <xf numFmtId="0" fontId="26" fillId="0" borderId="0"/>
    <xf numFmtId="0" fontId="0" fillId="0" borderId="0">
      <alignment vertical="center"/>
    </xf>
    <xf numFmtId="0" fontId="5" fillId="0" borderId="0">
      <alignment vertical="center"/>
    </xf>
    <xf numFmtId="0" fontId="26" fillId="0" borderId="0"/>
    <xf numFmtId="0" fontId="26" fillId="0" borderId="0"/>
    <xf numFmtId="0" fontId="26" fillId="0" borderId="0"/>
    <xf numFmtId="0" fontId="0" fillId="0" borderId="0">
      <alignment vertical="center"/>
    </xf>
    <xf numFmtId="0" fontId="28" fillId="0" borderId="0"/>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alignment vertical="center"/>
    </xf>
    <xf numFmtId="176" fontId="29" fillId="0" borderId="0" applyFont="0" applyFill="0" applyBorder="0" applyAlignment="0" applyProtection="0"/>
    <xf numFmtId="0" fontId="27" fillId="0" borderId="0"/>
    <xf numFmtId="0" fontId="26" fillId="0" borderId="0"/>
    <xf numFmtId="0" fontId="26" fillId="0" borderId="0"/>
    <xf numFmtId="0" fontId="26" fillId="0" borderId="0"/>
    <xf numFmtId="0" fontId="26" fillId="0" borderId="0"/>
    <xf numFmtId="0" fontId="0" fillId="0" borderId="0">
      <alignment vertical="center"/>
    </xf>
    <xf numFmtId="0" fontId="29" fillId="0" borderId="0"/>
    <xf numFmtId="0" fontId="26" fillId="0" borderId="0"/>
    <xf numFmtId="0" fontId="26"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7" fillId="0" borderId="0"/>
    <xf numFmtId="0" fontId="0" fillId="0" borderId="0">
      <alignment vertical="center"/>
    </xf>
    <xf numFmtId="0" fontId="26" fillId="0" borderId="0">
      <alignment vertical="center"/>
    </xf>
    <xf numFmtId="0" fontId="26" fillId="0" borderId="0"/>
    <xf numFmtId="0" fontId="2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alignment vertical="center"/>
    </xf>
    <xf numFmtId="0" fontId="27" fillId="0" borderId="0"/>
    <xf numFmtId="0" fontId="28" fillId="0" borderId="0"/>
    <xf numFmtId="0" fontId="0" fillId="0" borderId="0">
      <alignment vertical="center"/>
    </xf>
    <xf numFmtId="0" fontId="26" fillId="0" borderId="0"/>
    <xf numFmtId="0" fontId="27" fillId="0" borderId="0"/>
    <xf numFmtId="0" fontId="5" fillId="0" borderId="0">
      <alignment vertical="center"/>
    </xf>
    <xf numFmtId="0" fontId="26" fillId="0" borderId="0"/>
    <xf numFmtId="0" fontId="26" fillId="0" borderId="0"/>
    <xf numFmtId="0" fontId="26" fillId="0" borderId="0"/>
    <xf numFmtId="0" fontId="28" fillId="0" borderId="0"/>
    <xf numFmtId="0" fontId="0" fillId="0" borderId="0">
      <alignment vertical="center"/>
    </xf>
    <xf numFmtId="0" fontId="27" fillId="0" borderId="0"/>
    <xf numFmtId="0" fontId="26" fillId="0" borderId="0"/>
    <xf numFmtId="0" fontId="26" fillId="0" borderId="0">
      <alignment vertical="center"/>
    </xf>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alignment vertical="center"/>
    </xf>
    <xf numFmtId="0" fontId="26" fillId="0" borderId="0">
      <alignment vertical="center"/>
    </xf>
    <xf numFmtId="0" fontId="5" fillId="0" borderId="0">
      <alignment vertical="center"/>
    </xf>
    <xf numFmtId="0" fontId="26" fillId="0" borderId="0"/>
    <xf numFmtId="0" fontId="0" fillId="0" borderId="0">
      <alignment vertical="center"/>
    </xf>
    <xf numFmtId="0" fontId="26" fillId="0" borderId="0"/>
    <xf numFmtId="0" fontId="26" fillId="0" borderId="0"/>
    <xf numFmtId="0" fontId="27" fillId="0" borderId="0"/>
    <xf numFmtId="0" fontId="26" fillId="0" borderId="0"/>
    <xf numFmtId="0" fontId="29" fillId="0" borderId="0"/>
    <xf numFmtId="0" fontId="29" fillId="0" borderId="0"/>
    <xf numFmtId="0" fontId="26" fillId="0" borderId="0">
      <alignment vertical="center"/>
    </xf>
    <xf numFmtId="0" fontId="28" fillId="0" borderId="0"/>
    <xf numFmtId="0" fontId="27" fillId="0" borderId="0"/>
    <xf numFmtId="0" fontId="26" fillId="0" borderId="0">
      <alignment vertical="center"/>
    </xf>
    <xf numFmtId="0" fontId="5"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7" fillId="0" borderId="0"/>
    <xf numFmtId="0" fontId="26" fillId="0" borderId="0"/>
    <xf numFmtId="0" fontId="27" fillId="0" borderId="0"/>
    <xf numFmtId="0" fontId="0" fillId="0" borderId="0">
      <alignment vertical="center"/>
    </xf>
    <xf numFmtId="0" fontId="0" fillId="0" borderId="0">
      <alignment vertical="center"/>
    </xf>
    <xf numFmtId="0" fontId="0" fillId="0" borderId="0">
      <alignment vertical="center"/>
    </xf>
    <xf numFmtId="0" fontId="29" fillId="0" borderId="0"/>
    <xf numFmtId="0" fontId="26" fillId="0" borderId="0"/>
    <xf numFmtId="0" fontId="27" fillId="0" borderId="0"/>
    <xf numFmtId="0" fontId="0" fillId="0" borderId="0">
      <alignment vertical="center"/>
    </xf>
    <xf numFmtId="0" fontId="26" fillId="0" borderId="0"/>
    <xf numFmtId="0" fontId="26" fillId="0" borderId="0"/>
    <xf numFmtId="0" fontId="0" fillId="0" borderId="0">
      <alignment vertical="center"/>
    </xf>
    <xf numFmtId="0" fontId="5" fillId="0" borderId="0">
      <alignment vertical="center"/>
    </xf>
    <xf numFmtId="0" fontId="0"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7" fillId="0" borderId="0"/>
    <xf numFmtId="0" fontId="26" fillId="0" borderId="0"/>
    <xf numFmtId="0" fontId="0" fillId="0" borderId="0">
      <alignment vertical="center"/>
    </xf>
    <xf numFmtId="0" fontId="28" fillId="0" borderId="0"/>
    <xf numFmtId="0" fontId="27" fillId="0" borderId="0"/>
    <xf numFmtId="0" fontId="0" fillId="0" borderId="0">
      <alignment vertical="center"/>
    </xf>
    <xf numFmtId="0" fontId="26" fillId="0" borderId="0"/>
    <xf numFmtId="0" fontId="0" fillId="0" borderId="0">
      <alignment vertical="center"/>
    </xf>
    <xf numFmtId="0" fontId="5" fillId="52" borderId="0" applyNumberFormat="0" applyBorder="0" applyAlignment="0" applyProtection="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9" fillId="0" borderId="0"/>
    <xf numFmtId="0" fontId="26" fillId="0" borderId="0"/>
    <xf numFmtId="0" fontId="26" fillId="0" borderId="0"/>
    <xf numFmtId="0" fontId="26" fillId="0" borderId="0"/>
    <xf numFmtId="0" fontId="26" fillId="0" borderId="0"/>
    <xf numFmtId="0" fontId="29" fillId="0" borderId="0"/>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5" fillId="0" borderId="0">
      <alignment vertical="center"/>
    </xf>
    <xf numFmtId="0" fontId="0" fillId="0" borderId="0">
      <alignment vertical="center"/>
    </xf>
    <xf numFmtId="0" fontId="26" fillId="0" borderId="0"/>
    <xf numFmtId="0" fontId="26" fillId="0" borderId="0"/>
    <xf numFmtId="0" fontId="5"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27" fillId="0" borderId="0"/>
    <xf numFmtId="0" fontId="0" fillId="0" borderId="0">
      <alignment vertical="center"/>
    </xf>
    <xf numFmtId="0" fontId="0" fillId="0" borderId="0">
      <alignment vertical="center"/>
    </xf>
    <xf numFmtId="0" fontId="0" fillId="0" borderId="0">
      <alignment vertical="center"/>
    </xf>
    <xf numFmtId="0" fontId="28" fillId="0" borderId="0"/>
    <xf numFmtId="0" fontId="0"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alignment vertical="center"/>
    </xf>
    <xf numFmtId="0" fontId="5" fillId="0" borderId="0">
      <alignment vertical="center"/>
    </xf>
    <xf numFmtId="0" fontId="26" fillId="0" borderId="0">
      <alignment vertical="center"/>
    </xf>
    <xf numFmtId="0" fontId="5" fillId="0" borderId="0">
      <alignment vertical="center"/>
    </xf>
    <xf numFmtId="0" fontId="28" fillId="0" borderId="0"/>
    <xf numFmtId="0" fontId="26" fillId="0" borderId="0"/>
    <xf numFmtId="0" fontId="26" fillId="0" borderId="0"/>
    <xf numFmtId="0" fontId="26" fillId="0" borderId="0">
      <alignment vertical="center"/>
    </xf>
    <xf numFmtId="0" fontId="29" fillId="0" borderId="0" applyNumberFormat="0" applyFill="0" applyBorder="0" applyAlignment="0" applyProtection="0"/>
    <xf numFmtId="0" fontId="27" fillId="0" borderId="0"/>
    <xf numFmtId="0" fontId="0" fillId="0" borderId="0">
      <alignment vertical="center"/>
    </xf>
    <xf numFmtId="0" fontId="0" fillId="0" borderId="0">
      <alignment vertical="center"/>
    </xf>
    <xf numFmtId="0" fontId="5"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alignment vertical="center"/>
    </xf>
    <xf numFmtId="0" fontId="27" fillId="0" borderId="0"/>
    <xf numFmtId="0" fontId="26" fillId="0" borderId="0"/>
    <xf numFmtId="0" fontId="26" fillId="0" borderId="0">
      <alignment vertical="center"/>
    </xf>
    <xf numFmtId="0" fontId="0" fillId="0" borderId="0">
      <alignment vertical="center"/>
    </xf>
    <xf numFmtId="0" fontId="26" fillId="0" borderId="0"/>
    <xf numFmtId="0" fontId="26" fillId="0" borderId="0"/>
    <xf numFmtId="0" fontId="5"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8"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0" fillId="0" borderId="0">
      <alignment vertical="center"/>
    </xf>
    <xf numFmtId="0" fontId="27" fillId="0" borderId="0"/>
    <xf numFmtId="0" fontId="26"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0"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alignment vertical="center"/>
    </xf>
    <xf numFmtId="0" fontId="5" fillId="0" borderId="0">
      <alignment vertical="center"/>
    </xf>
    <xf numFmtId="0" fontId="26" fillId="0" borderId="0">
      <alignment vertical="center"/>
    </xf>
    <xf numFmtId="0" fontId="0" fillId="0" borderId="0">
      <alignment vertical="center"/>
    </xf>
    <xf numFmtId="0" fontId="26" fillId="0" borderId="0"/>
    <xf numFmtId="0" fontId="29"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8" fillId="0" borderId="0"/>
    <xf numFmtId="0" fontId="28" fillId="0" borderId="0"/>
    <xf numFmtId="0" fontId="26" fillId="0" borderId="0"/>
    <xf numFmtId="0" fontId="26" fillId="0" borderId="0"/>
    <xf numFmtId="0" fontId="0" fillId="0" borderId="0">
      <alignment vertical="center"/>
    </xf>
    <xf numFmtId="0" fontId="28" fillId="0" borderId="0"/>
    <xf numFmtId="0" fontId="26" fillId="0" borderId="0"/>
    <xf numFmtId="0" fontId="5" fillId="0" borderId="0">
      <alignment vertical="center"/>
    </xf>
    <xf numFmtId="0" fontId="29"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5" fillId="0" borderId="0">
      <alignment vertical="center"/>
    </xf>
    <xf numFmtId="0" fontId="26" fillId="0" borderId="0">
      <alignment vertical="center"/>
    </xf>
    <xf numFmtId="0" fontId="26" fillId="0" borderId="0"/>
    <xf numFmtId="0" fontId="29" fillId="0" borderId="0"/>
    <xf numFmtId="0" fontId="0" fillId="0" borderId="0">
      <alignment vertical="center"/>
    </xf>
    <xf numFmtId="0" fontId="27" fillId="0" borderId="0"/>
    <xf numFmtId="0" fontId="0"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6" fillId="0" borderId="0"/>
    <xf numFmtId="0" fontId="27"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7"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8" fillId="0" borderId="0"/>
    <xf numFmtId="0" fontId="28" fillId="0" borderId="0"/>
    <xf numFmtId="0" fontId="28"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5" fillId="50" borderId="0" applyNumberFormat="0" applyBorder="0" applyAlignment="0" applyProtection="0">
      <alignment vertical="center"/>
    </xf>
    <xf numFmtId="0" fontId="26" fillId="0" borderId="0"/>
    <xf numFmtId="0" fontId="26" fillId="0" borderId="0"/>
    <xf numFmtId="0" fontId="26" fillId="0" borderId="0">
      <alignment vertical="center"/>
    </xf>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6" fillId="0" borderId="0"/>
    <xf numFmtId="0" fontId="29" fillId="0" borderId="0"/>
    <xf numFmtId="0" fontId="26" fillId="0" borderId="0"/>
    <xf numFmtId="0" fontId="26" fillId="0" borderId="0">
      <alignment vertical="center"/>
    </xf>
    <xf numFmtId="0" fontId="29" fillId="0" borderId="0"/>
    <xf numFmtId="0" fontId="26" fillId="0" borderId="0"/>
    <xf numFmtId="0" fontId="26" fillId="0" borderId="0"/>
    <xf numFmtId="0" fontId="0" fillId="0" borderId="0">
      <alignment vertical="center"/>
    </xf>
    <xf numFmtId="0" fontId="26" fillId="0" borderId="0"/>
    <xf numFmtId="0" fontId="28" fillId="0" borderId="0"/>
    <xf numFmtId="0" fontId="5" fillId="0" borderId="0">
      <alignment vertical="center"/>
    </xf>
    <xf numFmtId="0" fontId="26" fillId="0" borderId="0"/>
    <xf numFmtId="0" fontId="28" fillId="0" borderId="0"/>
    <xf numFmtId="0" fontId="26" fillId="0" borderId="0">
      <alignment vertical="center"/>
    </xf>
    <xf numFmtId="176" fontId="29" fillId="0" borderId="0" applyFont="0" applyFill="0" applyBorder="0" applyAlignment="0" applyProtection="0"/>
    <xf numFmtId="0" fontId="27"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0" fillId="0" borderId="0">
      <alignment vertical="center"/>
    </xf>
    <xf numFmtId="0" fontId="0" fillId="0" borderId="0">
      <alignment vertical="center"/>
    </xf>
    <xf numFmtId="0" fontId="28" fillId="0" borderId="0"/>
    <xf numFmtId="0" fontId="26" fillId="0" borderId="0"/>
    <xf numFmtId="0" fontId="26" fillId="0" borderId="0"/>
    <xf numFmtId="0" fontId="26" fillId="0" borderId="0"/>
    <xf numFmtId="0" fontId="26" fillId="0" borderId="0"/>
    <xf numFmtId="0" fontId="26" fillId="0" borderId="0"/>
    <xf numFmtId="0" fontId="5"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7" fillId="0" borderId="0"/>
    <xf numFmtId="0" fontId="26" fillId="0" borderId="0"/>
    <xf numFmtId="0" fontId="26" fillId="0" borderId="0"/>
    <xf numFmtId="0" fontId="28" fillId="0" borderId="0"/>
    <xf numFmtId="0" fontId="26" fillId="0" borderId="0"/>
    <xf numFmtId="0" fontId="26" fillId="0" borderId="0"/>
    <xf numFmtId="0" fontId="0" fillId="0" borderId="0">
      <alignment vertical="center"/>
    </xf>
    <xf numFmtId="0" fontId="27" fillId="0" borderId="0"/>
    <xf numFmtId="0" fontId="28" fillId="0" borderId="0"/>
    <xf numFmtId="0" fontId="27" fillId="0" borderId="0"/>
    <xf numFmtId="0" fontId="26" fillId="0" borderId="0"/>
    <xf numFmtId="0" fontId="26" fillId="0" borderId="0"/>
    <xf numFmtId="0" fontId="26" fillId="0" borderId="0">
      <alignment vertical="center"/>
    </xf>
    <xf numFmtId="0" fontId="27"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7" fillId="0" borderId="0"/>
    <xf numFmtId="0" fontId="26"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7"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5" fillId="0" borderId="0">
      <alignment vertical="center"/>
    </xf>
    <xf numFmtId="0" fontId="28" fillId="0" borderId="0"/>
    <xf numFmtId="0" fontId="26" fillId="0" borderId="0"/>
    <xf numFmtId="0" fontId="26"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27" fillId="0" borderId="0"/>
    <xf numFmtId="0" fontId="0" fillId="0" borderId="0">
      <alignment vertical="center"/>
    </xf>
    <xf numFmtId="0" fontId="5" fillId="0" borderId="0">
      <alignment vertical="center"/>
    </xf>
    <xf numFmtId="0" fontId="26" fillId="0" borderId="0">
      <alignment vertical="center"/>
    </xf>
    <xf numFmtId="0" fontId="27" fillId="0" borderId="0"/>
    <xf numFmtId="0" fontId="27" fillId="0" borderId="0"/>
    <xf numFmtId="0" fontId="0" fillId="0" borderId="0">
      <alignment vertical="center"/>
    </xf>
    <xf numFmtId="0" fontId="26" fillId="0" borderId="0"/>
    <xf numFmtId="0" fontId="27" fillId="0" borderId="0"/>
    <xf numFmtId="0" fontId="26" fillId="0" borderId="0">
      <alignment vertical="center"/>
    </xf>
    <xf numFmtId="0" fontId="26" fillId="0" borderId="0"/>
    <xf numFmtId="0" fontId="26" fillId="0" borderId="0"/>
    <xf numFmtId="0" fontId="26" fillId="0" borderId="0"/>
    <xf numFmtId="0" fontId="5" fillId="0" borderId="0">
      <alignment vertical="center"/>
    </xf>
    <xf numFmtId="0" fontId="26" fillId="0" borderId="0"/>
    <xf numFmtId="0" fontId="0" fillId="0" borderId="0">
      <alignment vertical="center"/>
    </xf>
    <xf numFmtId="0" fontId="26" fillId="0" borderId="0"/>
    <xf numFmtId="0" fontId="26" fillId="0" borderId="0"/>
    <xf numFmtId="0" fontId="5" fillId="0" borderId="0">
      <alignment vertical="center"/>
    </xf>
    <xf numFmtId="0" fontId="0" fillId="0" borderId="0">
      <alignment vertical="center"/>
    </xf>
    <xf numFmtId="0" fontId="26" fillId="0" borderId="0"/>
    <xf numFmtId="0" fontId="27" fillId="0" borderId="0"/>
    <xf numFmtId="0" fontId="26"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5"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7"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8" fillId="0" borderId="0"/>
    <xf numFmtId="0" fontId="26" fillId="0" borderId="0">
      <alignment vertical="center"/>
    </xf>
    <xf numFmtId="0" fontId="26" fillId="0" borderId="0"/>
    <xf numFmtId="0" fontId="27" fillId="0" borderId="0"/>
    <xf numFmtId="0" fontId="26" fillId="0" borderId="0"/>
    <xf numFmtId="0" fontId="26" fillId="0" borderId="0"/>
    <xf numFmtId="0" fontId="27"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33" fillId="45" borderId="0" applyNumberFormat="0" applyBorder="0" applyAlignment="0" applyProtection="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7" fillId="0" borderId="0"/>
    <xf numFmtId="0" fontId="0" fillId="0" borderId="0">
      <alignment vertical="center"/>
    </xf>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29" fillId="0" borderId="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28"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5"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7"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8" fillId="0" borderId="0"/>
    <xf numFmtId="0" fontId="26" fillId="0" borderId="0"/>
    <xf numFmtId="0" fontId="26"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7" fillId="0" borderId="0"/>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7" fillId="0" borderId="0"/>
    <xf numFmtId="0" fontId="26" fillId="0" borderId="0">
      <alignment vertical="center"/>
    </xf>
    <xf numFmtId="0" fontId="5" fillId="0" borderId="0">
      <alignment vertical="center"/>
    </xf>
    <xf numFmtId="0" fontId="26" fillId="0" borderId="0"/>
    <xf numFmtId="0" fontId="26" fillId="0" borderId="0"/>
    <xf numFmtId="0" fontId="26" fillId="0" borderId="0"/>
    <xf numFmtId="0" fontId="27" fillId="0" borderId="0"/>
    <xf numFmtId="0" fontId="5" fillId="0" borderId="0">
      <alignment vertical="center"/>
    </xf>
    <xf numFmtId="0" fontId="26" fillId="0" borderId="0"/>
    <xf numFmtId="0" fontId="26" fillId="0" borderId="0"/>
    <xf numFmtId="0" fontId="26" fillId="0" borderId="0"/>
    <xf numFmtId="0" fontId="26" fillId="0" borderId="0">
      <alignment vertical="center"/>
    </xf>
    <xf numFmtId="0" fontId="28" fillId="0" borderId="0"/>
    <xf numFmtId="0" fontId="5" fillId="0" borderId="0">
      <alignment vertical="center"/>
    </xf>
    <xf numFmtId="0" fontId="26" fillId="0" borderId="0">
      <alignment vertical="center"/>
    </xf>
    <xf numFmtId="0" fontId="26" fillId="0" borderId="0"/>
    <xf numFmtId="0" fontId="26" fillId="0" borderId="0"/>
    <xf numFmtId="0" fontId="26" fillId="0" borderId="0"/>
    <xf numFmtId="0" fontId="27" fillId="0" borderId="0"/>
    <xf numFmtId="0" fontId="26" fillId="0" borderId="0">
      <alignment vertical="center"/>
    </xf>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45" fillId="0" borderId="13" applyNumberFormat="0" applyFill="0" applyAlignment="0" applyProtection="0"/>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5"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9" fillId="0" borderId="0"/>
    <xf numFmtId="0" fontId="27"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5"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0" fillId="0" borderId="0">
      <alignment vertical="center"/>
    </xf>
    <xf numFmtId="0" fontId="5" fillId="0" borderId="0">
      <alignment vertical="center"/>
    </xf>
    <xf numFmtId="0" fontId="0" fillId="0" borderId="0">
      <alignment vertical="center"/>
    </xf>
    <xf numFmtId="0" fontId="26" fillId="0" borderId="0"/>
    <xf numFmtId="0" fontId="26" fillId="0" borderId="0">
      <alignment vertical="center"/>
    </xf>
    <xf numFmtId="0" fontId="27" fillId="0" borderId="0"/>
    <xf numFmtId="0" fontId="27"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7" fillId="0" borderId="0"/>
    <xf numFmtId="0" fontId="26" fillId="0" borderId="0"/>
    <xf numFmtId="0" fontId="0" fillId="0" borderId="0">
      <alignment vertical="center"/>
    </xf>
    <xf numFmtId="0" fontId="0" fillId="0" borderId="0">
      <alignment vertical="center"/>
    </xf>
    <xf numFmtId="0" fontId="27"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7" fillId="0" borderId="0"/>
    <xf numFmtId="0" fontId="26" fillId="0" borderId="0"/>
    <xf numFmtId="0" fontId="26" fillId="0" borderId="0">
      <alignment vertical="center"/>
    </xf>
    <xf numFmtId="0" fontId="26" fillId="0" borderId="0">
      <alignment vertical="center"/>
    </xf>
    <xf numFmtId="0" fontId="5" fillId="34"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0" fillId="0" borderId="0">
      <alignment vertical="center"/>
    </xf>
    <xf numFmtId="0" fontId="5"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29" fillId="0" borderId="0"/>
    <xf numFmtId="0" fontId="29" fillId="0" borderId="0"/>
    <xf numFmtId="0" fontId="26" fillId="0" borderId="0"/>
    <xf numFmtId="0" fontId="27"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9" fillId="0" borderId="0"/>
    <xf numFmtId="0" fontId="27" fillId="0" borderId="0"/>
    <xf numFmtId="0" fontId="26" fillId="0" borderId="0">
      <alignment vertical="center"/>
    </xf>
    <xf numFmtId="0" fontId="0" fillId="0" borderId="0">
      <alignment vertical="center"/>
    </xf>
    <xf numFmtId="0" fontId="26" fillId="0" borderId="0"/>
    <xf numFmtId="0" fontId="26" fillId="0" borderId="0">
      <alignment vertical="center"/>
    </xf>
    <xf numFmtId="0" fontId="0" fillId="0" borderId="0">
      <alignment vertical="center"/>
    </xf>
    <xf numFmtId="0" fontId="0"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7"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8" fillId="0" borderId="0"/>
    <xf numFmtId="0" fontId="27" fillId="0" borderId="0"/>
    <xf numFmtId="0" fontId="26" fillId="0" borderId="0"/>
    <xf numFmtId="0" fontId="26" fillId="0" borderId="0"/>
    <xf numFmtId="0" fontId="26" fillId="0" borderId="0"/>
    <xf numFmtId="0" fontId="44" fillId="0" borderId="13" applyNumberFormat="0" applyFill="0" applyAlignment="0" applyProtection="0"/>
    <xf numFmtId="0" fontId="26" fillId="0" borderId="0"/>
    <xf numFmtId="0" fontId="0" fillId="0" borderId="0">
      <alignment vertical="center"/>
    </xf>
    <xf numFmtId="0" fontId="26" fillId="0" borderId="0"/>
    <xf numFmtId="0" fontId="26" fillId="0" borderId="0"/>
    <xf numFmtId="0" fontId="5" fillId="0" borderId="0">
      <alignment vertical="center"/>
    </xf>
    <xf numFmtId="0" fontId="27" fillId="0" borderId="0"/>
    <xf numFmtId="0" fontId="0" fillId="0" borderId="0">
      <alignment vertical="center"/>
    </xf>
    <xf numFmtId="0" fontId="26" fillId="0" borderId="0"/>
    <xf numFmtId="0" fontId="0" fillId="0" borderId="0">
      <alignment vertical="center"/>
    </xf>
    <xf numFmtId="0" fontId="26" fillId="0" borderId="0"/>
    <xf numFmtId="0" fontId="27" fillId="0" borderId="0"/>
    <xf numFmtId="0" fontId="26" fillId="0" borderId="0"/>
    <xf numFmtId="0" fontId="26" fillId="0" borderId="0"/>
    <xf numFmtId="0" fontId="26" fillId="0" borderId="0"/>
    <xf numFmtId="0" fontId="27"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7" fillId="0" borderId="0"/>
    <xf numFmtId="0" fontId="26" fillId="0" borderId="0"/>
    <xf numFmtId="176" fontId="29" fillId="0" borderId="0" applyFont="0" applyFill="0" applyBorder="0" applyAlignment="0" applyProtection="0"/>
    <xf numFmtId="0" fontId="26" fillId="0" borderId="0"/>
    <xf numFmtId="0" fontId="26" fillId="0" borderId="0">
      <alignment vertical="center"/>
    </xf>
    <xf numFmtId="0" fontId="26" fillId="0" borderId="0"/>
    <xf numFmtId="0" fontId="26" fillId="0" borderId="0">
      <alignment vertical="center"/>
    </xf>
    <xf numFmtId="0" fontId="5"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9" fillId="0" borderId="0"/>
    <xf numFmtId="0" fontId="0" fillId="0" borderId="0">
      <alignment vertical="center"/>
    </xf>
    <xf numFmtId="0" fontId="28" fillId="0" borderId="0"/>
    <xf numFmtId="0" fontId="0" fillId="0" borderId="0">
      <alignment vertical="center"/>
    </xf>
    <xf numFmtId="0" fontId="26" fillId="0" borderId="0"/>
    <xf numFmtId="0" fontId="29"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5" fillId="0" borderId="0">
      <alignment vertical="center"/>
    </xf>
    <xf numFmtId="0" fontId="26" fillId="0" borderId="0"/>
    <xf numFmtId="0" fontId="0" fillId="0" borderId="0">
      <alignment vertical="center"/>
    </xf>
    <xf numFmtId="0" fontId="26" fillId="0" borderId="0"/>
    <xf numFmtId="0" fontId="28" fillId="0" borderId="0"/>
    <xf numFmtId="0" fontId="29" fillId="0" borderId="0"/>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27" fillId="0" borderId="0"/>
    <xf numFmtId="0" fontId="29" fillId="0" borderId="0"/>
    <xf numFmtId="0" fontId="26" fillId="0" borderId="0"/>
    <xf numFmtId="0" fontId="26" fillId="0" borderId="0"/>
    <xf numFmtId="0" fontId="5" fillId="0" borderId="0">
      <alignment vertical="center"/>
    </xf>
    <xf numFmtId="0" fontId="26" fillId="0" borderId="0">
      <alignment vertical="center"/>
    </xf>
    <xf numFmtId="0" fontId="5" fillId="0" borderId="0">
      <alignment vertical="center"/>
    </xf>
    <xf numFmtId="0" fontId="26" fillId="0" borderId="0">
      <alignment vertical="center"/>
    </xf>
    <xf numFmtId="0" fontId="5" fillId="0" borderId="0">
      <alignment vertical="center"/>
    </xf>
    <xf numFmtId="0" fontId="26" fillId="0" borderId="0"/>
    <xf numFmtId="0" fontId="26" fillId="0" borderId="0"/>
    <xf numFmtId="0" fontId="26" fillId="0" borderId="0"/>
    <xf numFmtId="0" fontId="5"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5"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alignment vertical="center"/>
    </xf>
    <xf numFmtId="0" fontId="26" fillId="0" borderId="0">
      <alignment vertical="center"/>
    </xf>
    <xf numFmtId="0" fontId="27"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0" fontId="5" fillId="0" borderId="0">
      <alignment vertical="center"/>
    </xf>
    <xf numFmtId="0" fontId="29" fillId="0" borderId="0"/>
    <xf numFmtId="0" fontId="26" fillId="0" borderId="0"/>
    <xf numFmtId="0" fontId="26" fillId="0" borderId="0"/>
    <xf numFmtId="0" fontId="26" fillId="0" borderId="0"/>
    <xf numFmtId="0" fontId="26" fillId="0" borderId="0"/>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7"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9" fillId="0" borderId="0"/>
    <xf numFmtId="0" fontId="26" fillId="0" borderId="0"/>
    <xf numFmtId="0" fontId="0" fillId="0" borderId="0">
      <alignment vertical="center"/>
    </xf>
    <xf numFmtId="0" fontId="26" fillId="0" borderId="0"/>
    <xf numFmtId="0" fontId="26" fillId="0" borderId="0"/>
    <xf numFmtId="0" fontId="26" fillId="0" borderId="0"/>
    <xf numFmtId="176" fontId="29" fillId="0" borderId="0" applyFont="0" applyFill="0" applyBorder="0" applyAlignment="0" applyProtection="0"/>
    <xf numFmtId="0" fontId="26" fillId="0" borderId="0"/>
    <xf numFmtId="0" fontId="27" fillId="0" borderId="0"/>
    <xf numFmtId="0" fontId="0" fillId="0" borderId="0">
      <alignment vertical="center"/>
    </xf>
    <xf numFmtId="0" fontId="26" fillId="0" borderId="0"/>
    <xf numFmtId="0" fontId="26" fillId="0" borderId="0"/>
    <xf numFmtId="0" fontId="26" fillId="0" borderId="0"/>
    <xf numFmtId="0" fontId="26" fillId="0" borderId="0"/>
    <xf numFmtId="0" fontId="5" fillId="34" borderId="0" applyNumberFormat="0" applyBorder="0" applyAlignment="0" applyProtection="0">
      <alignment vertical="center"/>
    </xf>
    <xf numFmtId="0" fontId="29" fillId="0" borderId="0"/>
    <xf numFmtId="0" fontId="28" fillId="0" borderId="0"/>
    <xf numFmtId="0" fontId="26" fillId="0" borderId="0"/>
    <xf numFmtId="0" fontId="26" fillId="0" borderId="0"/>
    <xf numFmtId="0" fontId="26" fillId="0" borderId="0"/>
    <xf numFmtId="0" fontId="26" fillId="0" borderId="0"/>
    <xf numFmtId="0" fontId="26" fillId="0" borderId="0"/>
    <xf numFmtId="0" fontId="28" fillId="0" borderId="0"/>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7" fillId="0" borderId="0"/>
    <xf numFmtId="0" fontId="26" fillId="0" borderId="0"/>
    <xf numFmtId="0" fontId="27" fillId="0" borderId="0"/>
    <xf numFmtId="0" fontId="26" fillId="0" borderId="0"/>
    <xf numFmtId="0" fontId="26" fillId="0" borderId="0"/>
    <xf numFmtId="0" fontId="26" fillId="0" borderId="0"/>
    <xf numFmtId="176" fontId="29" fillId="0" borderId="0" applyFont="0" applyFill="0" applyBorder="0" applyAlignment="0" applyProtection="0"/>
    <xf numFmtId="176" fontId="29" fillId="0" borderId="0" applyFont="0" applyFill="0" applyBorder="0" applyAlignment="0" applyProtection="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5" fillId="0" borderId="0">
      <alignment vertical="center"/>
    </xf>
    <xf numFmtId="0" fontId="28" fillId="0" borderId="0"/>
    <xf numFmtId="0" fontId="0"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7" fillId="0" borderId="0"/>
    <xf numFmtId="0" fontId="26" fillId="0" borderId="0">
      <alignment vertical="center"/>
    </xf>
    <xf numFmtId="0" fontId="0" fillId="0" borderId="0">
      <alignment vertical="center"/>
    </xf>
    <xf numFmtId="0" fontId="5" fillId="0" borderId="0">
      <alignment vertical="center"/>
    </xf>
    <xf numFmtId="0" fontId="26" fillId="0" borderId="0">
      <alignment vertical="center"/>
    </xf>
    <xf numFmtId="0" fontId="26" fillId="0" borderId="0"/>
    <xf numFmtId="0" fontId="0" fillId="0" borderId="0">
      <alignment vertical="center"/>
    </xf>
    <xf numFmtId="0" fontId="28" fillId="0" borderId="0"/>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7" fillId="0" borderId="0"/>
    <xf numFmtId="0" fontId="26" fillId="0" borderId="0"/>
    <xf numFmtId="0" fontId="5" fillId="36" borderId="10" applyNumberFormat="0" applyFont="0" applyAlignment="0" applyProtection="0">
      <alignment vertical="center"/>
    </xf>
    <xf numFmtId="0" fontId="26" fillId="0" borderId="0">
      <alignment vertical="center"/>
    </xf>
    <xf numFmtId="0" fontId="5" fillId="0" borderId="0">
      <alignment vertical="center"/>
    </xf>
    <xf numFmtId="0" fontId="27"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9" fillId="0" borderId="0"/>
    <xf numFmtId="0" fontId="0" fillId="0" borderId="0">
      <alignment vertical="center"/>
    </xf>
    <xf numFmtId="0" fontId="26" fillId="0" borderId="0"/>
    <xf numFmtId="0" fontId="26" fillId="0" borderId="0"/>
    <xf numFmtId="0" fontId="26" fillId="0" borderId="0"/>
    <xf numFmtId="0" fontId="27" fillId="0" borderId="0"/>
    <xf numFmtId="0" fontId="26" fillId="0" borderId="0">
      <alignment vertical="center"/>
    </xf>
    <xf numFmtId="0" fontId="26" fillId="0" borderId="0"/>
    <xf numFmtId="0" fontId="26" fillId="0" borderId="0"/>
    <xf numFmtId="0" fontId="26" fillId="0" borderId="0"/>
    <xf numFmtId="0" fontId="27" fillId="0" borderId="0"/>
    <xf numFmtId="0" fontId="0" fillId="0" borderId="0">
      <alignment vertical="center"/>
    </xf>
    <xf numFmtId="0" fontId="26" fillId="0" borderId="0">
      <alignment vertical="center"/>
    </xf>
    <xf numFmtId="0" fontId="28" fillId="0" borderId="0"/>
    <xf numFmtId="0" fontId="26" fillId="0" borderId="0"/>
    <xf numFmtId="0" fontId="0" fillId="0" borderId="0">
      <alignment vertical="center"/>
    </xf>
    <xf numFmtId="0" fontId="26" fillId="0" borderId="0">
      <alignment vertical="center"/>
    </xf>
    <xf numFmtId="0" fontId="26" fillId="0" borderId="0"/>
    <xf numFmtId="0" fontId="0" fillId="0" borderId="0">
      <alignment vertical="center"/>
    </xf>
    <xf numFmtId="0" fontId="27" fillId="0" borderId="0"/>
    <xf numFmtId="0" fontId="27" fillId="0" borderId="0"/>
    <xf numFmtId="0" fontId="26" fillId="0" borderId="0"/>
    <xf numFmtId="0" fontId="27" fillId="0" borderId="0"/>
    <xf numFmtId="0" fontId="29" fillId="0" borderId="0"/>
    <xf numFmtId="0" fontId="26" fillId="0" borderId="0"/>
    <xf numFmtId="0" fontId="26" fillId="0" borderId="0">
      <alignment vertical="center"/>
    </xf>
    <xf numFmtId="0" fontId="26" fillId="0" borderId="0"/>
    <xf numFmtId="0" fontId="26" fillId="0" borderId="0"/>
    <xf numFmtId="0" fontId="26" fillId="0" borderId="0"/>
    <xf numFmtId="0" fontId="27"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7" fillId="0" borderId="0"/>
    <xf numFmtId="0" fontId="26" fillId="0" borderId="0"/>
    <xf numFmtId="0" fontId="26" fillId="0" borderId="0"/>
    <xf numFmtId="0" fontId="27" fillId="0" borderId="0"/>
    <xf numFmtId="0" fontId="26" fillId="0" borderId="0">
      <alignment vertical="center"/>
    </xf>
    <xf numFmtId="0" fontId="5" fillId="0" borderId="0">
      <alignment vertical="center"/>
    </xf>
    <xf numFmtId="0" fontId="5" fillId="0" borderId="0">
      <alignment vertical="center"/>
    </xf>
    <xf numFmtId="0" fontId="5" fillId="0" borderId="0">
      <alignment vertical="center"/>
    </xf>
    <xf numFmtId="0" fontId="26" fillId="0" borderId="0"/>
    <xf numFmtId="0" fontId="0" fillId="0" borderId="0">
      <alignment vertical="center"/>
    </xf>
    <xf numFmtId="0" fontId="28" fillId="0" borderId="0"/>
    <xf numFmtId="0" fontId="27" fillId="0" borderId="0"/>
    <xf numFmtId="0" fontId="0" fillId="0" borderId="0">
      <alignment vertical="center"/>
    </xf>
    <xf numFmtId="0" fontId="27" fillId="0" borderId="0"/>
    <xf numFmtId="0" fontId="26" fillId="0" borderId="0"/>
    <xf numFmtId="0" fontId="5" fillId="0" borderId="0">
      <alignment vertical="center"/>
    </xf>
    <xf numFmtId="0" fontId="28" fillId="0" borderId="0"/>
    <xf numFmtId="0" fontId="26" fillId="0" borderId="0"/>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5" fillId="43" borderId="0" applyNumberFormat="0" applyBorder="0" applyAlignment="0" applyProtection="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7"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8" fillId="0" borderId="0"/>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8"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5" fillId="0" borderId="0">
      <alignment vertical="center"/>
    </xf>
    <xf numFmtId="0" fontId="26" fillId="0" borderId="0"/>
    <xf numFmtId="0" fontId="0" fillId="0" borderId="0">
      <alignment vertical="center"/>
    </xf>
    <xf numFmtId="0" fontId="26" fillId="0" borderId="0"/>
    <xf numFmtId="0" fontId="27" fillId="0" borderId="0"/>
    <xf numFmtId="0" fontId="26" fillId="0" borderId="0">
      <alignment vertical="center"/>
    </xf>
    <xf numFmtId="0" fontId="26" fillId="0" borderId="0"/>
    <xf numFmtId="0" fontId="26" fillId="0" borderId="0"/>
    <xf numFmtId="0" fontId="29" fillId="0" borderId="0"/>
    <xf numFmtId="0" fontId="29" fillId="0" borderId="0"/>
    <xf numFmtId="0" fontId="26" fillId="0" borderId="0"/>
    <xf numFmtId="0" fontId="27"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176" fontId="29" fillId="0" borderId="0" applyFont="0" applyFill="0" applyBorder="0" applyAlignment="0" applyProtection="0"/>
    <xf numFmtId="0" fontId="27"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7" fillId="0" borderId="0"/>
    <xf numFmtId="0" fontId="27"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7"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5" fillId="0" borderId="0">
      <alignment vertical="center"/>
    </xf>
    <xf numFmtId="0" fontId="29" fillId="0" borderId="0"/>
    <xf numFmtId="0" fontId="0" fillId="0" borderId="0">
      <alignment vertical="center"/>
    </xf>
    <xf numFmtId="0" fontId="26" fillId="0" borderId="0"/>
    <xf numFmtId="0" fontId="28" fillId="0" borderId="0"/>
    <xf numFmtId="0" fontId="0" fillId="0" borderId="0">
      <alignment vertical="center"/>
    </xf>
    <xf numFmtId="0" fontId="5" fillId="0" borderId="0">
      <alignment vertical="center"/>
    </xf>
    <xf numFmtId="0" fontId="27" fillId="0" borderId="0"/>
    <xf numFmtId="0" fontId="26" fillId="0" borderId="0">
      <alignment vertical="center"/>
    </xf>
    <xf numFmtId="0" fontId="26" fillId="0" borderId="0"/>
    <xf numFmtId="0" fontId="27" fillId="0" borderId="0"/>
    <xf numFmtId="0" fontId="5" fillId="0" borderId="0">
      <alignment vertical="center"/>
    </xf>
    <xf numFmtId="0" fontId="26" fillId="0" borderId="0">
      <alignment vertical="center"/>
    </xf>
    <xf numFmtId="0" fontId="26" fillId="0" borderId="0"/>
    <xf numFmtId="0" fontId="28" fillId="0" borderId="0"/>
    <xf numFmtId="0" fontId="28" fillId="0" borderId="0"/>
    <xf numFmtId="0" fontId="26" fillId="0" borderId="0"/>
    <xf numFmtId="0" fontId="5" fillId="0" borderId="0">
      <alignment vertical="center"/>
    </xf>
    <xf numFmtId="0" fontId="28" fillId="0" borderId="0"/>
    <xf numFmtId="0" fontId="26" fillId="0" borderId="0">
      <alignment vertical="center"/>
    </xf>
    <xf numFmtId="0" fontId="26" fillId="0" borderId="0">
      <alignment vertical="center"/>
    </xf>
    <xf numFmtId="0" fontId="0" fillId="0" borderId="0">
      <alignment vertical="center"/>
    </xf>
    <xf numFmtId="0" fontId="27"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5" fillId="0" borderId="0">
      <alignment vertical="center"/>
    </xf>
    <xf numFmtId="0" fontId="5" fillId="0" borderId="0">
      <alignment vertical="center"/>
    </xf>
    <xf numFmtId="0" fontId="0" fillId="0" borderId="0">
      <alignment vertical="center"/>
    </xf>
    <xf numFmtId="0" fontId="28" fillId="0" borderId="0"/>
    <xf numFmtId="0" fontId="26" fillId="0" borderId="0"/>
    <xf numFmtId="0" fontId="26" fillId="0" borderId="0"/>
    <xf numFmtId="0" fontId="26" fillId="0" borderId="0"/>
    <xf numFmtId="0" fontId="28" fillId="0" borderId="0"/>
    <xf numFmtId="0" fontId="28"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5"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9" fillId="0" borderId="0"/>
    <xf numFmtId="0" fontId="0" fillId="0" borderId="0">
      <alignment vertical="center"/>
    </xf>
    <xf numFmtId="0" fontId="29" fillId="0" borderId="0"/>
    <xf numFmtId="0" fontId="29" fillId="0" borderId="0"/>
    <xf numFmtId="0" fontId="27" fillId="0" borderId="0"/>
    <xf numFmtId="0" fontId="26" fillId="0" borderId="0"/>
    <xf numFmtId="0" fontId="29" fillId="0" borderId="0"/>
    <xf numFmtId="0" fontId="5" fillId="36" borderId="10" applyNumberFormat="0" applyFont="0" applyAlignment="0" applyProtection="0">
      <alignment vertical="center"/>
    </xf>
    <xf numFmtId="0" fontId="26" fillId="0" borderId="0"/>
    <xf numFmtId="0" fontId="26" fillId="0" borderId="0"/>
    <xf numFmtId="0" fontId="26" fillId="0" borderId="0"/>
    <xf numFmtId="0" fontId="0" fillId="0" borderId="0">
      <alignment vertical="center"/>
    </xf>
    <xf numFmtId="0" fontId="26" fillId="0" borderId="0"/>
    <xf numFmtId="0" fontId="27" fillId="0" borderId="0"/>
    <xf numFmtId="0" fontId="26" fillId="0" borderId="0"/>
    <xf numFmtId="0" fontId="26" fillId="0" borderId="0"/>
    <xf numFmtId="0" fontId="27" fillId="0" borderId="0"/>
    <xf numFmtId="0" fontId="26" fillId="0" borderId="0"/>
    <xf numFmtId="0" fontId="26" fillId="0" borderId="0"/>
    <xf numFmtId="0" fontId="28" fillId="0" borderId="0"/>
    <xf numFmtId="0" fontId="5" fillId="0" borderId="0">
      <alignment vertical="center"/>
    </xf>
    <xf numFmtId="0" fontId="26" fillId="0" borderId="0"/>
    <xf numFmtId="0" fontId="26" fillId="0" borderId="0"/>
    <xf numFmtId="0" fontId="28" fillId="0" borderId="0"/>
    <xf numFmtId="0" fontId="26" fillId="0" borderId="0"/>
    <xf numFmtId="0" fontId="29" fillId="0" borderId="0"/>
    <xf numFmtId="0" fontId="29"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27"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8" fillId="0" borderId="0"/>
    <xf numFmtId="0" fontId="29"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5"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8"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7" fillId="0" borderId="0"/>
    <xf numFmtId="0" fontId="26" fillId="0" borderId="0"/>
    <xf numFmtId="0" fontId="26" fillId="0" borderId="0"/>
    <xf numFmtId="0" fontId="0" fillId="0" borderId="0">
      <alignment vertical="center"/>
    </xf>
    <xf numFmtId="0" fontId="27"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5" fillId="0" borderId="0">
      <alignment vertical="center"/>
    </xf>
    <xf numFmtId="0" fontId="5" fillId="0" borderId="0">
      <alignment vertical="center"/>
    </xf>
    <xf numFmtId="0" fontId="5"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5" fillId="37" borderId="0" applyNumberFormat="0" applyBorder="0" applyAlignment="0" applyProtection="0">
      <alignment vertical="center"/>
    </xf>
    <xf numFmtId="0" fontId="27" fillId="0" borderId="0"/>
    <xf numFmtId="0" fontId="28" fillId="0" borderId="0"/>
    <xf numFmtId="0" fontId="28" fillId="0" borderId="0"/>
    <xf numFmtId="0" fontId="26" fillId="0" borderId="0">
      <alignment vertical="center"/>
    </xf>
    <xf numFmtId="0" fontId="0" fillId="0" borderId="0">
      <alignment vertical="center"/>
    </xf>
    <xf numFmtId="0" fontId="26" fillId="0" borderId="0"/>
    <xf numFmtId="0" fontId="27"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8" fillId="0" borderId="0"/>
    <xf numFmtId="0" fontId="28" fillId="0" borderId="0"/>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7" fillId="0" borderId="0"/>
    <xf numFmtId="0" fontId="26" fillId="0" borderId="0"/>
    <xf numFmtId="0" fontId="27"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7" fillId="0" borderId="0"/>
    <xf numFmtId="0" fontId="26" fillId="0" borderId="0"/>
    <xf numFmtId="0" fontId="0" fillId="0" borderId="0">
      <alignment vertical="center"/>
    </xf>
    <xf numFmtId="0" fontId="0" fillId="0" borderId="0">
      <alignment vertical="center"/>
    </xf>
    <xf numFmtId="0" fontId="27"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8" fillId="0" borderId="0"/>
    <xf numFmtId="0" fontId="0" fillId="0" borderId="0">
      <alignment vertical="center"/>
    </xf>
    <xf numFmtId="0" fontId="27"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9" fillId="0" borderId="0"/>
    <xf numFmtId="0" fontId="26"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5" fillId="40" borderId="0" applyNumberFormat="0" applyBorder="0" applyAlignment="0" applyProtection="0">
      <alignment vertical="center"/>
    </xf>
    <xf numFmtId="0" fontId="26"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xf numFmtId="0" fontId="28" fillId="0" borderId="0"/>
    <xf numFmtId="0" fontId="26" fillId="0" borderId="0"/>
    <xf numFmtId="0" fontId="27" fillId="0" borderId="0"/>
    <xf numFmtId="0" fontId="26" fillId="0" borderId="0">
      <alignment vertical="center"/>
    </xf>
    <xf numFmtId="0" fontId="26" fillId="0" borderId="0">
      <alignment vertical="center"/>
    </xf>
    <xf numFmtId="0" fontId="5" fillId="0" borderId="0">
      <alignment vertical="center"/>
    </xf>
    <xf numFmtId="0" fontId="5" fillId="0" borderId="0">
      <alignment vertical="center"/>
    </xf>
    <xf numFmtId="0" fontId="26" fillId="0" borderId="0">
      <alignment vertical="center"/>
    </xf>
    <xf numFmtId="0" fontId="5" fillId="0" borderId="0">
      <alignment vertical="center"/>
    </xf>
    <xf numFmtId="0" fontId="26" fillId="0" borderId="0"/>
    <xf numFmtId="0" fontId="5"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alignment vertical="center"/>
    </xf>
    <xf numFmtId="0" fontId="28" fillId="0" borderId="0"/>
    <xf numFmtId="0" fontId="26" fillId="0" borderId="0"/>
    <xf numFmtId="0" fontId="28" fillId="0" borderId="0"/>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9"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9"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7" fillId="0" borderId="0"/>
    <xf numFmtId="0" fontId="27"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29" fillId="0" borderId="0"/>
    <xf numFmtId="0" fontId="26" fillId="0" borderId="0"/>
    <xf numFmtId="0" fontId="26" fillId="0" borderId="0"/>
    <xf numFmtId="0" fontId="26" fillId="0" borderId="0"/>
    <xf numFmtId="0" fontId="27" fillId="0" borderId="0"/>
    <xf numFmtId="0" fontId="27" fillId="0" borderId="0"/>
    <xf numFmtId="0" fontId="0" fillId="0" borderId="0">
      <alignment vertical="center"/>
    </xf>
    <xf numFmtId="0" fontId="26" fillId="0" borderId="0"/>
    <xf numFmtId="0" fontId="26" fillId="0" borderId="0"/>
    <xf numFmtId="0" fontId="26" fillId="0" borderId="0"/>
    <xf numFmtId="0" fontId="26" fillId="0" borderId="0"/>
    <xf numFmtId="0" fontId="5" fillId="0" borderId="0">
      <alignment vertical="center"/>
    </xf>
    <xf numFmtId="0" fontId="26" fillId="0" borderId="0"/>
    <xf numFmtId="0" fontId="26" fillId="0" borderId="0"/>
    <xf numFmtId="0" fontId="26" fillId="0" borderId="0"/>
    <xf numFmtId="0" fontId="26" fillId="0" borderId="0">
      <alignment vertical="center"/>
    </xf>
    <xf numFmtId="0" fontId="27" fillId="0" borderId="0"/>
    <xf numFmtId="0" fontId="0" fillId="0" borderId="0">
      <alignment vertical="center"/>
    </xf>
    <xf numFmtId="0" fontId="29" fillId="0" borderId="0"/>
    <xf numFmtId="0" fontId="26" fillId="0" borderId="0"/>
    <xf numFmtId="0" fontId="26" fillId="0" borderId="0"/>
    <xf numFmtId="0" fontId="26" fillId="0" borderId="0"/>
    <xf numFmtId="0" fontId="27" fillId="0" borderId="0"/>
    <xf numFmtId="0" fontId="26" fillId="0" borderId="0"/>
    <xf numFmtId="0" fontId="0"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28" fillId="0" borderId="0"/>
    <xf numFmtId="0" fontId="5" fillId="0" borderId="0">
      <alignment vertical="center"/>
    </xf>
    <xf numFmtId="0" fontId="26" fillId="0" borderId="0"/>
    <xf numFmtId="0" fontId="29" fillId="0" borderId="0"/>
    <xf numFmtId="0" fontId="0" fillId="0" borderId="0">
      <alignment vertical="center"/>
    </xf>
    <xf numFmtId="0" fontId="5"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7" fillId="0" borderId="0"/>
    <xf numFmtId="0" fontId="26" fillId="0" borderId="0"/>
    <xf numFmtId="0" fontId="0" fillId="0" borderId="0">
      <alignment vertical="center"/>
    </xf>
    <xf numFmtId="0" fontId="27" fillId="0" borderId="0"/>
    <xf numFmtId="0" fontId="26" fillId="0" borderId="0"/>
    <xf numFmtId="0" fontId="26" fillId="0" borderId="0"/>
    <xf numFmtId="0" fontId="0" fillId="0" borderId="0">
      <alignment vertical="center"/>
    </xf>
    <xf numFmtId="0" fontId="26" fillId="0" borderId="0">
      <alignment vertical="center"/>
    </xf>
    <xf numFmtId="0" fontId="26" fillId="0" borderId="0">
      <alignment vertical="center"/>
    </xf>
    <xf numFmtId="0" fontId="26" fillId="0" borderId="0"/>
    <xf numFmtId="0" fontId="29" fillId="0" borderId="0"/>
    <xf numFmtId="0" fontId="28" fillId="0" borderId="0"/>
    <xf numFmtId="0" fontId="26" fillId="0" borderId="0"/>
    <xf numFmtId="0" fontId="26" fillId="0" borderId="0"/>
    <xf numFmtId="0" fontId="26" fillId="0" borderId="0"/>
    <xf numFmtId="0" fontId="5" fillId="0" borderId="0">
      <alignment vertical="center"/>
    </xf>
    <xf numFmtId="0" fontId="26" fillId="0" borderId="0">
      <alignment vertical="center"/>
    </xf>
    <xf numFmtId="0" fontId="0" fillId="0" borderId="0">
      <alignment vertical="center"/>
    </xf>
    <xf numFmtId="0" fontId="26" fillId="0" borderId="0"/>
    <xf numFmtId="0" fontId="27" fillId="0" borderId="0"/>
    <xf numFmtId="0" fontId="0" fillId="0" borderId="0">
      <alignment vertical="center"/>
    </xf>
    <xf numFmtId="0" fontId="27" fillId="0" borderId="0"/>
    <xf numFmtId="0" fontId="26" fillId="0" borderId="0"/>
    <xf numFmtId="0" fontId="26" fillId="0" borderId="0"/>
    <xf numFmtId="0" fontId="28" fillId="0" borderId="0"/>
    <xf numFmtId="0" fontId="27" fillId="0" borderId="0"/>
    <xf numFmtId="0" fontId="29" fillId="0" borderId="0"/>
    <xf numFmtId="0" fontId="26" fillId="0" borderId="0">
      <alignment vertical="center"/>
    </xf>
    <xf numFmtId="0" fontId="26" fillId="0" borderId="0"/>
    <xf numFmtId="0" fontId="0" fillId="0" borderId="0">
      <alignment vertical="center"/>
    </xf>
    <xf numFmtId="0" fontId="26" fillId="0" borderId="0">
      <alignment vertical="center"/>
    </xf>
    <xf numFmtId="0" fontId="47" fillId="37" borderId="15" applyNumberFormat="0" applyAlignment="0" applyProtection="0">
      <alignment vertical="center"/>
    </xf>
    <xf numFmtId="0" fontId="0" fillId="0" borderId="0">
      <alignment vertical="center"/>
    </xf>
    <xf numFmtId="0" fontId="0" fillId="0" borderId="0">
      <alignment vertical="center"/>
    </xf>
    <xf numFmtId="0" fontId="26" fillId="0" borderId="0"/>
    <xf numFmtId="0" fontId="28" fillId="0" borderId="0"/>
    <xf numFmtId="0" fontId="26" fillId="0" borderId="0"/>
    <xf numFmtId="0" fontId="29" fillId="0" borderId="0"/>
    <xf numFmtId="0" fontId="26" fillId="0" borderId="0">
      <alignment vertical="center"/>
    </xf>
    <xf numFmtId="0" fontId="26" fillId="0" borderId="0"/>
    <xf numFmtId="0" fontId="26" fillId="0" borderId="0"/>
    <xf numFmtId="0" fontId="26" fillId="0" borderId="0"/>
    <xf numFmtId="0" fontId="5" fillId="0" borderId="0">
      <alignment vertical="center"/>
    </xf>
    <xf numFmtId="0" fontId="26"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9" fillId="0" borderId="0"/>
    <xf numFmtId="0" fontId="26" fillId="0" borderId="0"/>
    <xf numFmtId="0" fontId="29" fillId="0" borderId="0"/>
    <xf numFmtId="0" fontId="5" fillId="0" borderId="0">
      <alignment vertical="center"/>
    </xf>
    <xf numFmtId="0" fontId="26" fillId="0" borderId="0"/>
    <xf numFmtId="0" fontId="29"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7" fillId="0" borderId="0"/>
    <xf numFmtId="0" fontId="26" fillId="0" borderId="0"/>
    <xf numFmtId="0" fontId="0" fillId="0" borderId="0">
      <alignment vertical="center"/>
    </xf>
    <xf numFmtId="0" fontId="0" fillId="0" borderId="0">
      <alignment vertical="center"/>
    </xf>
    <xf numFmtId="0" fontId="26" fillId="0" borderId="0"/>
    <xf numFmtId="0" fontId="27" fillId="0" borderId="0"/>
    <xf numFmtId="0" fontId="0"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9" fillId="0" borderId="0"/>
    <xf numFmtId="0" fontId="26" fillId="0" borderId="0"/>
    <xf numFmtId="0" fontId="0" fillId="0" borderId="0">
      <alignment vertical="center"/>
    </xf>
    <xf numFmtId="0" fontId="26" fillId="0" borderId="0"/>
    <xf numFmtId="0" fontId="26" fillId="0" borderId="0"/>
    <xf numFmtId="0" fontId="31" fillId="0" borderId="0"/>
    <xf numFmtId="0" fontId="26" fillId="0" borderId="0"/>
    <xf numFmtId="0" fontId="0" fillId="0" borderId="0">
      <alignment vertical="center"/>
    </xf>
    <xf numFmtId="0" fontId="0" fillId="0" borderId="0">
      <alignment vertical="center"/>
    </xf>
    <xf numFmtId="0" fontId="5"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xf numFmtId="0" fontId="0" fillId="0" borderId="0">
      <alignment vertical="center"/>
    </xf>
    <xf numFmtId="0" fontId="5"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7" fillId="0" borderId="0"/>
    <xf numFmtId="0" fontId="26" fillId="0" borderId="0">
      <alignment vertical="center"/>
    </xf>
    <xf numFmtId="0" fontId="26" fillId="0" borderId="0"/>
    <xf numFmtId="0" fontId="0" fillId="0" borderId="0">
      <alignment vertical="center"/>
    </xf>
    <xf numFmtId="0" fontId="27" fillId="0" borderId="0"/>
    <xf numFmtId="0" fontId="26"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8" fillId="0" borderId="0"/>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26" fillId="0" borderId="0">
      <alignment vertical="center"/>
    </xf>
    <xf numFmtId="0" fontId="26" fillId="0" borderId="0"/>
    <xf numFmtId="0" fontId="26" fillId="0" borderId="0"/>
    <xf numFmtId="0" fontId="26" fillId="0" borderId="0"/>
    <xf numFmtId="0" fontId="28"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alignment vertical="center"/>
    </xf>
    <xf numFmtId="0" fontId="26" fillId="0" borderId="0"/>
    <xf numFmtId="176" fontId="29" fillId="0" borderId="0" applyFont="0" applyFill="0" applyBorder="0" applyAlignment="0" applyProtection="0"/>
    <xf numFmtId="0" fontId="26" fillId="0" borderId="0"/>
    <xf numFmtId="0" fontId="26" fillId="0" borderId="0"/>
    <xf numFmtId="0" fontId="0" fillId="0" borderId="0">
      <alignment vertical="center"/>
    </xf>
    <xf numFmtId="0" fontId="26" fillId="0" borderId="0">
      <alignment vertical="center"/>
    </xf>
    <xf numFmtId="0" fontId="26" fillId="0" borderId="0"/>
    <xf numFmtId="0" fontId="0" fillId="0" borderId="0">
      <alignment vertical="center"/>
    </xf>
    <xf numFmtId="0" fontId="27" fillId="0" borderId="0"/>
    <xf numFmtId="0" fontId="26" fillId="0" borderId="0">
      <alignment vertical="center"/>
    </xf>
    <xf numFmtId="0" fontId="26" fillId="0" borderId="0">
      <alignment vertical="center"/>
    </xf>
    <xf numFmtId="0" fontId="26" fillId="0" borderId="0"/>
    <xf numFmtId="0" fontId="26" fillId="0" borderId="0"/>
    <xf numFmtId="0" fontId="27" fillId="0" borderId="0"/>
    <xf numFmtId="0" fontId="0" fillId="0" borderId="0">
      <alignment vertical="center"/>
    </xf>
    <xf numFmtId="0" fontId="0" fillId="0" borderId="0">
      <alignment vertical="center"/>
    </xf>
    <xf numFmtId="0" fontId="26" fillId="0" borderId="0"/>
    <xf numFmtId="0" fontId="29" fillId="0" borderId="0"/>
    <xf numFmtId="0" fontId="26" fillId="0" borderId="0"/>
    <xf numFmtId="0" fontId="5" fillId="36" borderId="10" applyNumberFormat="0" applyFont="0" applyAlignment="0" applyProtection="0">
      <alignment vertical="center"/>
    </xf>
    <xf numFmtId="0" fontId="26" fillId="0" borderId="0"/>
    <xf numFmtId="0" fontId="26" fillId="0" borderId="0"/>
    <xf numFmtId="0" fontId="26" fillId="0" borderId="0"/>
    <xf numFmtId="0" fontId="0" fillId="0" borderId="0">
      <alignment vertical="center"/>
    </xf>
    <xf numFmtId="0" fontId="26" fillId="0" borderId="0"/>
    <xf numFmtId="0" fontId="27" fillId="0" borderId="0"/>
    <xf numFmtId="0" fontId="26" fillId="0" borderId="0"/>
    <xf numFmtId="0" fontId="26"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0" fontId="5" fillId="0" borderId="0">
      <alignment vertical="center"/>
    </xf>
    <xf numFmtId="0" fontId="27"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8" fillId="0" borderId="0"/>
    <xf numFmtId="0" fontId="27"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26"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7" fillId="0" borderId="0"/>
    <xf numFmtId="0" fontId="26" fillId="0" borderId="0">
      <alignment vertical="center"/>
    </xf>
    <xf numFmtId="0" fontId="26" fillId="0" borderId="0">
      <alignment vertical="center"/>
    </xf>
    <xf numFmtId="0" fontId="27" fillId="0" borderId="0"/>
    <xf numFmtId="0" fontId="26" fillId="0" borderId="0"/>
    <xf numFmtId="0" fontId="28" fillId="0" borderId="0"/>
    <xf numFmtId="0" fontId="26" fillId="0" borderId="0"/>
    <xf numFmtId="0" fontId="27" fillId="0" borderId="0"/>
    <xf numFmtId="0" fontId="26" fillId="0" borderId="0">
      <alignment vertical="center"/>
    </xf>
    <xf numFmtId="0" fontId="0" fillId="0" borderId="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8" fillId="0" borderId="0"/>
    <xf numFmtId="0" fontId="26" fillId="0" borderId="0">
      <alignment vertical="center"/>
    </xf>
    <xf numFmtId="0" fontId="26" fillId="0" borderId="0"/>
    <xf numFmtId="0" fontId="26" fillId="0" borderId="0"/>
    <xf numFmtId="0" fontId="28"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9" fillId="0" borderId="0"/>
    <xf numFmtId="0" fontId="29" fillId="0" borderId="0"/>
    <xf numFmtId="0" fontId="26" fillId="0" borderId="0"/>
    <xf numFmtId="0" fontId="26" fillId="0" borderId="0"/>
    <xf numFmtId="0" fontId="29" fillId="0" borderId="0"/>
    <xf numFmtId="0" fontId="26" fillId="0" borderId="0"/>
    <xf numFmtId="0" fontId="26" fillId="0" borderId="0"/>
    <xf numFmtId="0" fontId="28"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5" fillId="0" borderId="0">
      <alignment vertical="center"/>
    </xf>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27" fillId="0" borderId="0"/>
    <xf numFmtId="0" fontId="26" fillId="0" borderId="0"/>
    <xf numFmtId="0" fontId="26" fillId="0" borderId="0"/>
    <xf numFmtId="0" fontId="0" fillId="0" borderId="0">
      <alignment vertical="center"/>
    </xf>
    <xf numFmtId="0" fontId="28" fillId="0" borderId="0"/>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8" fillId="0" borderId="0"/>
    <xf numFmtId="0" fontId="26" fillId="0" borderId="0"/>
    <xf numFmtId="0" fontId="28" fillId="0" borderId="0"/>
    <xf numFmtId="0" fontId="26" fillId="0" borderId="0"/>
    <xf numFmtId="0" fontId="28" fillId="0" borderId="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8" fillId="0" borderId="0"/>
    <xf numFmtId="0" fontId="26" fillId="0" borderId="0"/>
    <xf numFmtId="0" fontId="28" fillId="0" borderId="0"/>
    <xf numFmtId="0" fontId="0" fillId="0" borderId="0">
      <alignment vertical="center"/>
    </xf>
    <xf numFmtId="0" fontId="26" fillId="0" borderId="0"/>
    <xf numFmtId="0" fontId="28" fillId="0" borderId="0"/>
    <xf numFmtId="0" fontId="28"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xf numFmtId="0" fontId="26" fillId="0" borderId="0"/>
    <xf numFmtId="0" fontId="27" fillId="0" borderId="0"/>
    <xf numFmtId="0" fontId="26" fillId="0" borderId="0">
      <alignment vertical="center"/>
    </xf>
    <xf numFmtId="0" fontId="26" fillId="0" borderId="0"/>
    <xf numFmtId="0" fontId="27" fillId="0" borderId="0"/>
    <xf numFmtId="0" fontId="26" fillId="0" borderId="0">
      <alignment vertical="center"/>
    </xf>
    <xf numFmtId="0" fontId="26" fillId="0" borderId="0"/>
    <xf numFmtId="0" fontId="26" fillId="0" borderId="0"/>
    <xf numFmtId="0" fontId="27" fillId="0" borderId="0"/>
    <xf numFmtId="0" fontId="26" fillId="0" borderId="0"/>
    <xf numFmtId="0" fontId="26" fillId="0" borderId="0">
      <alignment vertical="center"/>
    </xf>
    <xf numFmtId="0" fontId="0" fillId="0" borderId="0">
      <alignment vertical="center"/>
    </xf>
    <xf numFmtId="0" fontId="26" fillId="0" borderId="0"/>
    <xf numFmtId="0" fontId="5" fillId="0" borderId="0">
      <alignment vertical="center"/>
    </xf>
    <xf numFmtId="0" fontId="26" fillId="0" borderId="0">
      <alignment vertical="center"/>
    </xf>
    <xf numFmtId="0" fontId="28" fillId="0" borderId="0"/>
    <xf numFmtId="0" fontId="26" fillId="0" borderId="0"/>
    <xf numFmtId="0" fontId="27"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8" fillId="0" borderId="0"/>
    <xf numFmtId="0" fontId="5" fillId="0" borderId="0">
      <alignment vertical="center"/>
    </xf>
    <xf numFmtId="0" fontId="27" fillId="0" borderId="0"/>
    <xf numFmtId="0" fontId="26" fillId="0" borderId="0"/>
    <xf numFmtId="0" fontId="26" fillId="0" borderId="0"/>
    <xf numFmtId="0" fontId="26" fillId="0" borderId="0"/>
    <xf numFmtId="0" fontId="5" fillId="0" borderId="0">
      <alignment vertical="center"/>
    </xf>
    <xf numFmtId="0" fontId="26" fillId="0" borderId="0"/>
    <xf numFmtId="0" fontId="27" fillId="0" borderId="0"/>
    <xf numFmtId="0" fontId="27" fillId="0" borderId="0"/>
    <xf numFmtId="0" fontId="26"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5" fillId="0" borderId="0">
      <alignment vertical="center"/>
    </xf>
    <xf numFmtId="0" fontId="26" fillId="0" borderId="0">
      <alignment vertical="center"/>
    </xf>
    <xf numFmtId="0" fontId="26" fillId="0" borderId="0"/>
    <xf numFmtId="0" fontId="29" fillId="0" borderId="0"/>
    <xf numFmtId="0" fontId="26" fillId="0" borderId="0"/>
    <xf numFmtId="0" fontId="26"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7" fillId="0" borderId="0"/>
    <xf numFmtId="0" fontId="29" fillId="0" borderId="0"/>
    <xf numFmtId="0" fontId="27"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5"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7" fillId="0" borderId="0"/>
    <xf numFmtId="0" fontId="0" fillId="0" borderId="0">
      <alignment vertical="center"/>
    </xf>
    <xf numFmtId="0" fontId="27" fillId="0" borderId="0"/>
    <xf numFmtId="0" fontId="26" fillId="0" borderId="0">
      <alignment vertical="center"/>
    </xf>
    <xf numFmtId="0" fontId="35" fillId="39" borderId="11" applyNumberFormat="0" applyAlignment="0" applyProtection="0">
      <alignment vertical="center"/>
    </xf>
    <xf numFmtId="0" fontId="5" fillId="0" borderId="0">
      <alignment vertical="center"/>
    </xf>
    <xf numFmtId="0" fontId="26" fillId="0" borderId="0"/>
    <xf numFmtId="0" fontId="0" fillId="0" borderId="0">
      <alignment vertical="center"/>
    </xf>
    <xf numFmtId="0" fontId="26" fillId="0" borderId="0"/>
    <xf numFmtId="0" fontId="26" fillId="0" borderId="0"/>
    <xf numFmtId="0" fontId="26" fillId="0" borderId="0">
      <alignment vertical="center"/>
    </xf>
    <xf numFmtId="0" fontId="28" fillId="0" borderId="0"/>
    <xf numFmtId="0" fontId="0" fillId="0" borderId="0">
      <alignment vertical="center"/>
    </xf>
    <xf numFmtId="0" fontId="26" fillId="0" borderId="0"/>
    <xf numFmtId="0" fontId="28" fillId="0" borderId="0"/>
    <xf numFmtId="0" fontId="0" fillId="0" borderId="0">
      <alignment vertical="center"/>
    </xf>
    <xf numFmtId="0" fontId="29" fillId="0" borderId="0"/>
    <xf numFmtId="0" fontId="26" fillId="0" borderId="0"/>
    <xf numFmtId="0" fontId="27" fillId="0" borderId="0"/>
    <xf numFmtId="0" fontId="26" fillId="0" borderId="0"/>
    <xf numFmtId="0" fontId="26" fillId="0" borderId="0"/>
    <xf numFmtId="0" fontId="27"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7" fillId="0" borderId="0"/>
    <xf numFmtId="0" fontId="27"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27"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7"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7" fillId="0" borderId="0"/>
    <xf numFmtId="0" fontId="26" fillId="0" borderId="0"/>
    <xf numFmtId="0" fontId="27" fillId="0" borderId="0"/>
    <xf numFmtId="0" fontId="27" fillId="0" borderId="0"/>
    <xf numFmtId="0" fontId="27" fillId="0" borderId="0"/>
    <xf numFmtId="0" fontId="28" fillId="0" borderId="0"/>
    <xf numFmtId="0" fontId="26" fillId="0" borderId="0">
      <alignment vertical="center"/>
    </xf>
    <xf numFmtId="0" fontId="50"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7" fillId="0" borderId="0"/>
    <xf numFmtId="0" fontId="27" fillId="0" borderId="0"/>
    <xf numFmtId="0" fontId="26" fillId="0" borderId="0"/>
    <xf numFmtId="0" fontId="26" fillId="0" borderId="0">
      <alignment vertical="center"/>
    </xf>
    <xf numFmtId="0" fontId="29" fillId="0" borderId="0"/>
    <xf numFmtId="0" fontId="26"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5" fillId="0" borderId="0">
      <alignment vertical="center"/>
    </xf>
    <xf numFmtId="0" fontId="26" fillId="0" borderId="0"/>
    <xf numFmtId="0" fontId="26" fillId="0" borderId="0"/>
    <xf numFmtId="0" fontId="26" fillId="0" borderId="0"/>
    <xf numFmtId="0" fontId="26" fillId="0" borderId="0"/>
    <xf numFmtId="0" fontId="27" fillId="0" borderId="0"/>
    <xf numFmtId="0" fontId="26" fillId="0" borderId="0"/>
    <xf numFmtId="0" fontId="0" fillId="0" borderId="0">
      <alignment vertical="center"/>
    </xf>
    <xf numFmtId="0" fontId="26" fillId="0" borderId="0">
      <alignment vertical="center"/>
    </xf>
    <xf numFmtId="0" fontId="29" fillId="0" borderId="0"/>
    <xf numFmtId="0" fontId="27" fillId="0" borderId="0"/>
    <xf numFmtId="0" fontId="26" fillId="0" borderId="0">
      <alignment vertical="center"/>
    </xf>
    <xf numFmtId="0" fontId="0"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28" fillId="0" borderId="0"/>
    <xf numFmtId="0" fontId="5" fillId="0" borderId="0">
      <alignment vertical="center"/>
    </xf>
    <xf numFmtId="0" fontId="5"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8" fillId="0" borderId="0"/>
    <xf numFmtId="0" fontId="26"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7"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7" fillId="0" borderId="0"/>
    <xf numFmtId="0" fontId="27" fillId="0" borderId="0"/>
    <xf numFmtId="0" fontId="27" fillId="0" borderId="0"/>
    <xf numFmtId="0" fontId="26" fillId="0" borderId="0"/>
    <xf numFmtId="0" fontId="28" fillId="0" borderId="0"/>
    <xf numFmtId="0" fontId="26" fillId="0" borderId="0"/>
    <xf numFmtId="0" fontId="26" fillId="0" borderId="0"/>
    <xf numFmtId="0" fontId="27" fillId="0" borderId="0"/>
    <xf numFmtId="0" fontId="0" fillId="0" borderId="0">
      <alignment vertical="center"/>
    </xf>
    <xf numFmtId="0" fontId="26" fillId="0" borderId="0">
      <alignment vertical="center"/>
    </xf>
    <xf numFmtId="0" fontId="0" fillId="0" borderId="0">
      <alignment vertical="center"/>
    </xf>
    <xf numFmtId="0" fontId="5"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8" fillId="0" borderId="0"/>
    <xf numFmtId="0" fontId="0" fillId="0" borderId="0">
      <alignment vertical="center"/>
    </xf>
    <xf numFmtId="0" fontId="26" fillId="0" borderId="0"/>
    <xf numFmtId="0" fontId="26" fillId="0" borderId="0"/>
    <xf numFmtId="0" fontId="26" fillId="0" borderId="0"/>
    <xf numFmtId="0" fontId="27"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8" fillId="0" borderId="0"/>
    <xf numFmtId="0" fontId="26" fillId="0" borderId="0"/>
    <xf numFmtId="0" fontId="26"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28"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7"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xf numFmtId="0" fontId="2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9" fillId="0" borderId="0"/>
    <xf numFmtId="0" fontId="26" fillId="0" borderId="0"/>
    <xf numFmtId="0" fontId="26" fillId="0" borderId="0">
      <alignment vertical="center"/>
    </xf>
    <xf numFmtId="0" fontId="28" fillId="0" borderId="0"/>
    <xf numFmtId="0" fontId="0" fillId="0" borderId="0">
      <alignment vertical="center"/>
    </xf>
    <xf numFmtId="0" fontId="27" fillId="0" borderId="0"/>
    <xf numFmtId="0" fontId="29"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xf numFmtId="0" fontId="27" fillId="0" borderId="0"/>
    <xf numFmtId="0" fontId="26" fillId="0" borderId="0"/>
    <xf numFmtId="0" fontId="28" fillId="0" borderId="0"/>
    <xf numFmtId="0" fontId="28" fillId="0" borderId="0"/>
    <xf numFmtId="0" fontId="0" fillId="0" borderId="0">
      <alignment vertical="center"/>
    </xf>
    <xf numFmtId="0" fontId="28" fillId="0" borderId="0"/>
    <xf numFmtId="0" fontId="26" fillId="0" borderId="0"/>
    <xf numFmtId="0" fontId="5" fillId="0" borderId="0">
      <alignment vertical="center"/>
    </xf>
    <xf numFmtId="0" fontId="26" fillId="0" borderId="0"/>
    <xf numFmtId="0" fontId="26" fillId="0" borderId="0"/>
    <xf numFmtId="0" fontId="5"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8" fillId="0" borderId="0"/>
    <xf numFmtId="0" fontId="26" fillId="0" borderId="0"/>
    <xf numFmtId="0" fontId="26" fillId="0" borderId="0"/>
    <xf numFmtId="0" fontId="26" fillId="0" borderId="0"/>
    <xf numFmtId="0" fontId="28" fillId="0" borderId="0"/>
    <xf numFmtId="0" fontId="5" fillId="0" borderId="0">
      <alignment vertical="center"/>
    </xf>
    <xf numFmtId="0" fontId="26" fillId="0" borderId="0">
      <alignment vertical="center"/>
    </xf>
    <xf numFmtId="0" fontId="26" fillId="0" borderId="0"/>
    <xf numFmtId="0" fontId="26" fillId="0" borderId="0"/>
    <xf numFmtId="0" fontId="27" fillId="0" borderId="0"/>
    <xf numFmtId="0" fontId="26" fillId="0" borderId="0"/>
    <xf numFmtId="0" fontId="26" fillId="0" borderId="0">
      <alignment vertical="center"/>
    </xf>
    <xf numFmtId="0" fontId="0" fillId="0" borderId="0">
      <alignment vertical="center"/>
    </xf>
    <xf numFmtId="0" fontId="26" fillId="0" borderId="0"/>
    <xf numFmtId="0" fontId="53" fillId="0" borderId="0" applyNumberFormat="0" applyFill="0" applyBorder="0" applyAlignment="0" applyProtection="0">
      <alignment vertical="center"/>
    </xf>
    <xf numFmtId="0" fontId="5" fillId="0" borderId="0">
      <alignment vertical="center"/>
    </xf>
    <xf numFmtId="0" fontId="26" fillId="0" borderId="0"/>
    <xf numFmtId="0" fontId="26" fillId="0" borderId="0"/>
    <xf numFmtId="0" fontId="53" fillId="0" borderId="0" applyNumberFormat="0" applyFill="0" applyBorder="0" applyAlignment="0" applyProtection="0">
      <alignment vertical="center"/>
    </xf>
    <xf numFmtId="0" fontId="0"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7" fillId="0" borderId="0"/>
    <xf numFmtId="0" fontId="26" fillId="0" borderId="0">
      <alignment vertical="center"/>
    </xf>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alignment vertical="center"/>
    </xf>
    <xf numFmtId="0" fontId="26" fillId="0" borderId="0">
      <alignment vertical="center"/>
    </xf>
    <xf numFmtId="0" fontId="26" fillId="0" borderId="0"/>
    <xf numFmtId="0" fontId="27" fillId="0" borderId="0"/>
    <xf numFmtId="0" fontId="28"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7"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8" fillId="0" borderId="0"/>
    <xf numFmtId="0" fontId="28"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27" fillId="0" borderId="0"/>
    <xf numFmtId="0" fontId="26" fillId="0" borderId="0"/>
    <xf numFmtId="0" fontId="26" fillId="0" borderId="0"/>
    <xf numFmtId="0" fontId="26" fillId="0" borderId="0"/>
    <xf numFmtId="0" fontId="27" fillId="0" borderId="0"/>
    <xf numFmtId="0" fontId="0" fillId="0" borderId="0">
      <alignment vertical="center"/>
    </xf>
    <xf numFmtId="0" fontId="26" fillId="0" borderId="0">
      <alignment vertical="center"/>
    </xf>
    <xf numFmtId="0" fontId="26" fillId="0" borderId="0">
      <alignment vertical="center"/>
    </xf>
    <xf numFmtId="0" fontId="26" fillId="0" borderId="0"/>
    <xf numFmtId="0" fontId="27" fillId="0" borderId="0"/>
    <xf numFmtId="0" fontId="26" fillId="0" borderId="0"/>
    <xf numFmtId="0" fontId="26" fillId="0" borderId="0"/>
    <xf numFmtId="0" fontId="0" fillId="0" borderId="0">
      <alignment vertical="center"/>
    </xf>
    <xf numFmtId="0" fontId="26" fillId="0" borderId="0"/>
    <xf numFmtId="0" fontId="29" fillId="0" borderId="0"/>
    <xf numFmtId="0" fontId="29"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5" fillId="0" borderId="0">
      <alignment vertical="center"/>
    </xf>
    <xf numFmtId="0" fontId="26" fillId="0" borderId="0"/>
    <xf numFmtId="0" fontId="26" fillId="0" borderId="0"/>
    <xf numFmtId="0" fontId="27" fillId="0" borderId="0"/>
    <xf numFmtId="0" fontId="5" fillId="0" borderId="0">
      <alignment vertical="center"/>
    </xf>
    <xf numFmtId="0" fontId="26" fillId="0" borderId="0"/>
    <xf numFmtId="0" fontId="26" fillId="0" borderId="0"/>
    <xf numFmtId="0" fontId="0" fillId="0" borderId="0">
      <alignment vertical="center"/>
    </xf>
    <xf numFmtId="0" fontId="27" fillId="0" borderId="0"/>
    <xf numFmtId="0" fontId="26" fillId="0" borderId="0"/>
    <xf numFmtId="0" fontId="0" fillId="0" borderId="0">
      <alignment vertical="center"/>
    </xf>
    <xf numFmtId="0" fontId="27" fillId="0" borderId="0"/>
    <xf numFmtId="0" fontId="26" fillId="0" borderId="0"/>
    <xf numFmtId="0" fontId="26" fillId="0" borderId="0"/>
    <xf numFmtId="0" fontId="27" fillId="0" borderId="0"/>
    <xf numFmtId="0" fontId="26" fillId="0" borderId="0"/>
    <xf numFmtId="0" fontId="26" fillId="0" borderId="0"/>
    <xf numFmtId="0" fontId="26" fillId="0" borderId="0"/>
    <xf numFmtId="0" fontId="5"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7" fillId="0" borderId="0"/>
    <xf numFmtId="0" fontId="26" fillId="0" borderId="0"/>
    <xf numFmtId="0" fontId="28" fillId="0" borderId="0"/>
    <xf numFmtId="0" fontId="5" fillId="0" borderId="0">
      <alignment vertical="center"/>
    </xf>
    <xf numFmtId="0" fontId="5" fillId="0" borderId="0">
      <alignment vertical="center"/>
    </xf>
    <xf numFmtId="0" fontId="27" fillId="0" borderId="0"/>
    <xf numFmtId="0" fontId="27"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0" fontId="0" fillId="0" borderId="0">
      <alignment vertical="center"/>
    </xf>
    <xf numFmtId="0" fontId="53" fillId="0" borderId="18" applyNumberFormat="0" applyFill="0" applyAlignment="0" applyProtection="0">
      <alignment vertical="center"/>
    </xf>
    <xf numFmtId="0" fontId="26"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5" fillId="0" borderId="0">
      <alignment vertical="center"/>
    </xf>
    <xf numFmtId="0" fontId="26" fillId="0" borderId="0"/>
    <xf numFmtId="0" fontId="26" fillId="0" borderId="0"/>
    <xf numFmtId="0" fontId="26" fillId="0" borderId="0"/>
    <xf numFmtId="0" fontId="0" fillId="0" borderId="0">
      <alignment vertical="center"/>
    </xf>
    <xf numFmtId="0" fontId="29" fillId="0" borderId="0"/>
    <xf numFmtId="0" fontId="26" fillId="0" borderId="0"/>
    <xf numFmtId="0" fontId="26" fillId="0" borderId="0"/>
    <xf numFmtId="0" fontId="26" fillId="0" borderId="0"/>
    <xf numFmtId="0" fontId="0" fillId="0" borderId="0">
      <alignment vertical="center"/>
    </xf>
    <xf numFmtId="0" fontId="26" fillId="0" borderId="0"/>
    <xf numFmtId="0" fontId="28" fillId="0" borderId="0"/>
    <xf numFmtId="0" fontId="26" fillId="0" borderId="0">
      <alignment vertical="center"/>
    </xf>
    <xf numFmtId="0" fontId="26" fillId="0" borderId="0"/>
    <xf numFmtId="0" fontId="26" fillId="0" borderId="0"/>
    <xf numFmtId="0" fontId="27"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7" fillId="0" borderId="0"/>
    <xf numFmtId="0" fontId="26" fillId="0" borderId="0">
      <alignment vertical="center"/>
    </xf>
    <xf numFmtId="0" fontId="28"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5"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6" fillId="0" borderId="0"/>
    <xf numFmtId="0" fontId="0" fillId="0" borderId="0">
      <alignment vertical="center"/>
    </xf>
    <xf numFmtId="0" fontId="5" fillId="34" borderId="0" applyNumberFormat="0" applyBorder="0" applyAlignment="0" applyProtection="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9" fillId="0" borderId="0"/>
    <xf numFmtId="0" fontId="26" fillId="0" borderId="0"/>
    <xf numFmtId="0" fontId="0" fillId="0" borderId="0">
      <alignment vertical="center"/>
    </xf>
    <xf numFmtId="0" fontId="27" fillId="0" borderId="0"/>
    <xf numFmtId="0" fontId="26" fillId="0" borderId="0"/>
    <xf numFmtId="0" fontId="26" fillId="0" borderId="0"/>
    <xf numFmtId="0" fontId="26" fillId="0" borderId="0">
      <alignment vertical="center"/>
    </xf>
    <xf numFmtId="0" fontId="26" fillId="0" borderId="0">
      <alignment vertical="center"/>
    </xf>
    <xf numFmtId="0" fontId="27" fillId="0" borderId="0"/>
    <xf numFmtId="0" fontId="0" fillId="0" borderId="0">
      <alignment vertical="center"/>
    </xf>
    <xf numFmtId="0" fontId="26" fillId="0" borderId="0"/>
    <xf numFmtId="0" fontId="26" fillId="0" borderId="0"/>
    <xf numFmtId="0" fontId="26" fillId="0" borderId="0"/>
    <xf numFmtId="0" fontId="28" fillId="0" borderId="0"/>
    <xf numFmtId="0" fontId="26" fillId="0" borderId="0"/>
    <xf numFmtId="0" fontId="27" fillId="0" borderId="0"/>
    <xf numFmtId="0" fontId="26" fillId="0" borderId="0"/>
    <xf numFmtId="0" fontId="26" fillId="0" borderId="0"/>
    <xf numFmtId="0" fontId="27" fillId="0" borderId="0"/>
    <xf numFmtId="0" fontId="26" fillId="0" borderId="0"/>
    <xf numFmtId="0" fontId="26" fillId="0" borderId="0"/>
    <xf numFmtId="0" fontId="0" fillId="0" borderId="0">
      <alignment vertical="center"/>
    </xf>
    <xf numFmtId="0" fontId="2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9" fillId="0" borderId="0"/>
    <xf numFmtId="0" fontId="0" fillId="0" borderId="0">
      <alignment vertical="center"/>
    </xf>
    <xf numFmtId="0" fontId="5" fillId="0" borderId="0">
      <alignment vertical="center"/>
    </xf>
    <xf numFmtId="0" fontId="26" fillId="0" borderId="0"/>
    <xf numFmtId="0" fontId="26" fillId="0" borderId="0"/>
    <xf numFmtId="0" fontId="26" fillId="0" borderId="0"/>
    <xf numFmtId="0" fontId="27" fillId="0" borderId="0"/>
    <xf numFmtId="0" fontId="5" fillId="0" borderId="0">
      <alignment vertical="center"/>
    </xf>
    <xf numFmtId="0" fontId="26" fillId="0" borderId="0"/>
    <xf numFmtId="0" fontId="29" fillId="0" borderId="0"/>
    <xf numFmtId="0" fontId="26" fillId="0" borderId="0"/>
    <xf numFmtId="0" fontId="26" fillId="0" borderId="0">
      <alignment vertical="center"/>
    </xf>
    <xf numFmtId="0" fontId="26" fillId="0" borderId="0"/>
    <xf numFmtId="0" fontId="26" fillId="0" borderId="0"/>
    <xf numFmtId="0" fontId="27" fillId="0" borderId="0"/>
    <xf numFmtId="0" fontId="26" fillId="0" borderId="0"/>
    <xf numFmtId="0" fontId="0" fillId="0" borderId="0">
      <alignment vertical="center"/>
    </xf>
    <xf numFmtId="0" fontId="26" fillId="0" borderId="0"/>
    <xf numFmtId="0" fontId="26" fillId="0" borderId="0"/>
    <xf numFmtId="0" fontId="5" fillId="35" borderId="0" applyNumberFormat="0" applyBorder="0" applyAlignment="0" applyProtection="0">
      <alignment vertical="center"/>
    </xf>
    <xf numFmtId="0" fontId="26" fillId="0" borderId="0"/>
    <xf numFmtId="0" fontId="26" fillId="0" borderId="0"/>
    <xf numFmtId="0" fontId="5"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7" fillId="0" borderId="0"/>
    <xf numFmtId="0" fontId="26" fillId="0" borderId="0">
      <alignment vertical="center"/>
    </xf>
    <xf numFmtId="0" fontId="5" fillId="0" borderId="0">
      <alignment vertical="center"/>
    </xf>
    <xf numFmtId="0" fontId="29" fillId="0" borderId="0"/>
    <xf numFmtId="0" fontId="0" fillId="0" borderId="0">
      <alignment vertical="center"/>
    </xf>
    <xf numFmtId="0" fontId="26" fillId="0" borderId="0"/>
    <xf numFmtId="0" fontId="26" fillId="0" borderId="0"/>
    <xf numFmtId="0" fontId="0" fillId="0" borderId="0">
      <alignment vertical="center"/>
    </xf>
    <xf numFmtId="0" fontId="5" fillId="0" borderId="0">
      <alignment vertical="center"/>
    </xf>
    <xf numFmtId="0" fontId="29" fillId="0" borderId="0"/>
    <xf numFmtId="0" fontId="5" fillId="0" borderId="0">
      <alignment vertical="center"/>
    </xf>
    <xf numFmtId="0" fontId="26" fillId="0" borderId="0"/>
    <xf numFmtId="0" fontId="26" fillId="0" borderId="0"/>
    <xf numFmtId="0" fontId="27"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9" fillId="0" borderId="0"/>
    <xf numFmtId="0" fontId="27" fillId="0" borderId="0"/>
    <xf numFmtId="0" fontId="26" fillId="0" borderId="0">
      <alignment vertical="center"/>
    </xf>
    <xf numFmtId="0" fontId="28" fillId="0" borderId="0"/>
    <xf numFmtId="0" fontId="0" fillId="0" borderId="0">
      <alignment vertical="center"/>
    </xf>
    <xf numFmtId="0" fontId="26" fillId="0" borderId="0"/>
    <xf numFmtId="0" fontId="29" fillId="0" borderId="0"/>
    <xf numFmtId="0" fontId="26" fillId="0" borderId="0"/>
    <xf numFmtId="0" fontId="26" fillId="0" borderId="0"/>
    <xf numFmtId="0" fontId="26" fillId="0" borderId="0"/>
    <xf numFmtId="0" fontId="26" fillId="0" borderId="0"/>
    <xf numFmtId="0" fontId="26"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6" fillId="0" borderId="0"/>
    <xf numFmtId="0" fontId="28" fillId="0" borderId="0"/>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5" fillId="0" borderId="0">
      <alignment vertical="center"/>
    </xf>
    <xf numFmtId="0" fontId="28" fillId="0" borderId="0"/>
    <xf numFmtId="0" fontId="26" fillId="0" borderId="0"/>
    <xf numFmtId="0" fontId="5"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7" fillId="0" borderId="0"/>
    <xf numFmtId="0" fontId="26" fillId="0" borderId="0">
      <alignment vertical="center"/>
    </xf>
    <xf numFmtId="0" fontId="26" fillId="0" borderId="0"/>
    <xf numFmtId="0" fontId="26" fillId="0" borderId="0"/>
    <xf numFmtId="0" fontId="0" fillId="0" borderId="0">
      <alignment vertical="center"/>
    </xf>
    <xf numFmtId="0" fontId="27" fillId="0" borderId="0"/>
    <xf numFmtId="0" fontId="26"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7" fillId="0" borderId="0"/>
    <xf numFmtId="0" fontId="5" fillId="0" borderId="0">
      <alignment vertical="center"/>
    </xf>
    <xf numFmtId="0" fontId="0"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9" fillId="0" borderId="0"/>
    <xf numFmtId="0" fontId="29"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8"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7" fillId="0" borderId="0"/>
    <xf numFmtId="0" fontId="0" fillId="0" borderId="0">
      <alignment vertical="center"/>
    </xf>
    <xf numFmtId="0" fontId="26" fillId="0" borderId="0"/>
    <xf numFmtId="0" fontId="5" fillId="0" borderId="0">
      <alignment vertical="center"/>
    </xf>
    <xf numFmtId="0" fontId="5" fillId="0" borderId="0">
      <alignment vertical="center"/>
    </xf>
    <xf numFmtId="0" fontId="26" fillId="0" borderId="0"/>
    <xf numFmtId="0" fontId="0" fillId="0" borderId="0">
      <alignment vertical="center"/>
    </xf>
    <xf numFmtId="0" fontId="26" fillId="0" borderId="0"/>
    <xf numFmtId="0" fontId="5" fillId="0" borderId="0">
      <alignment vertical="center"/>
    </xf>
    <xf numFmtId="0" fontId="5"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0" fillId="0" borderId="0">
      <alignment vertical="center"/>
    </xf>
    <xf numFmtId="0" fontId="5" fillId="43" borderId="0" applyNumberFormat="0" applyBorder="0" applyAlignment="0" applyProtection="0">
      <alignment vertical="center"/>
    </xf>
    <xf numFmtId="0" fontId="0"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6" fillId="0" borderId="0"/>
    <xf numFmtId="0" fontId="29"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7" fillId="0" borderId="0"/>
    <xf numFmtId="0" fontId="26" fillId="0" borderId="0"/>
    <xf numFmtId="0" fontId="26" fillId="0" borderId="0"/>
    <xf numFmtId="0" fontId="0" fillId="0" borderId="0"/>
    <xf numFmtId="0" fontId="26" fillId="0" borderId="0">
      <alignment vertical="center"/>
    </xf>
    <xf numFmtId="0" fontId="28" fillId="0" borderId="0"/>
    <xf numFmtId="0" fontId="26" fillId="0" borderId="0">
      <alignment vertical="center"/>
    </xf>
    <xf numFmtId="0" fontId="26" fillId="0" borderId="0">
      <alignment vertical="center"/>
    </xf>
    <xf numFmtId="0" fontId="26" fillId="0" borderId="0"/>
    <xf numFmtId="0" fontId="27" fillId="0" borderId="0"/>
    <xf numFmtId="0" fontId="26" fillId="0" borderId="0">
      <alignment vertical="center"/>
    </xf>
    <xf numFmtId="0" fontId="27" fillId="0" borderId="0"/>
    <xf numFmtId="0" fontId="26" fillId="0" borderId="0"/>
    <xf numFmtId="0" fontId="26" fillId="0" borderId="0"/>
    <xf numFmtId="0" fontId="28" fillId="0" borderId="0"/>
    <xf numFmtId="0" fontId="27" fillId="0" borderId="0"/>
    <xf numFmtId="0" fontId="26" fillId="0" borderId="0"/>
    <xf numFmtId="0" fontId="0" fillId="0" borderId="0">
      <alignment vertical="center"/>
    </xf>
    <xf numFmtId="0" fontId="27" fillId="0" borderId="0"/>
    <xf numFmtId="0" fontId="26" fillId="0" borderId="0"/>
    <xf numFmtId="0" fontId="0" fillId="0" borderId="0">
      <alignment vertical="center"/>
    </xf>
    <xf numFmtId="0" fontId="26" fillId="0" borderId="0"/>
    <xf numFmtId="0" fontId="26" fillId="0" borderId="0">
      <alignment vertical="center"/>
    </xf>
    <xf numFmtId="0" fontId="26" fillId="0" borderId="0">
      <alignment vertical="center"/>
    </xf>
    <xf numFmtId="0" fontId="0" fillId="0" borderId="0">
      <alignment vertical="center"/>
    </xf>
    <xf numFmtId="0" fontId="29" fillId="0" borderId="0"/>
    <xf numFmtId="0" fontId="0" fillId="0" borderId="0">
      <alignment vertical="center"/>
    </xf>
    <xf numFmtId="0" fontId="0" fillId="0" borderId="0">
      <alignment vertical="center"/>
    </xf>
    <xf numFmtId="0" fontId="5" fillId="0" borderId="0">
      <alignment vertical="center"/>
    </xf>
    <xf numFmtId="0" fontId="26" fillId="0" borderId="0"/>
    <xf numFmtId="0" fontId="0" fillId="0" borderId="0">
      <alignment vertical="center"/>
    </xf>
    <xf numFmtId="0" fontId="27" fillId="0" borderId="0"/>
    <xf numFmtId="0" fontId="0" fillId="0" borderId="0"/>
    <xf numFmtId="0" fontId="26" fillId="0" borderId="0"/>
    <xf numFmtId="0" fontId="26" fillId="0" borderId="0">
      <alignment vertical="center"/>
    </xf>
    <xf numFmtId="0" fontId="0" fillId="0" borderId="0"/>
    <xf numFmtId="0" fontId="0"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7" fillId="0" borderId="0"/>
    <xf numFmtId="0" fontId="26" fillId="0" borderId="0"/>
    <xf numFmtId="0" fontId="26" fillId="0" borderId="0"/>
    <xf numFmtId="0" fontId="26" fillId="0" borderId="0"/>
    <xf numFmtId="0" fontId="54" fillId="8" borderId="0" applyNumberFormat="0" applyBorder="0" applyAlignment="0" applyProtection="0">
      <alignment vertical="center"/>
    </xf>
    <xf numFmtId="0" fontId="26" fillId="0" borderId="0"/>
    <xf numFmtId="0" fontId="26" fillId="0" borderId="0"/>
    <xf numFmtId="0" fontId="0" fillId="0" borderId="0">
      <alignment vertical="center"/>
    </xf>
    <xf numFmtId="0" fontId="0"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8" fillId="0" borderId="0"/>
    <xf numFmtId="0" fontId="5" fillId="0" borderId="0">
      <alignment vertical="center"/>
    </xf>
    <xf numFmtId="0" fontId="46" fillId="0" borderId="14" applyNumberFormat="0" applyFill="0" applyAlignment="0" applyProtection="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29" fillId="0" borderId="0"/>
    <xf numFmtId="0" fontId="26" fillId="0" borderId="0"/>
    <xf numFmtId="176" fontId="29"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28"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5"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9" fillId="0" borderId="0"/>
    <xf numFmtId="0" fontId="26" fillId="0" borderId="0"/>
    <xf numFmtId="0" fontId="26" fillId="0" borderId="0"/>
    <xf numFmtId="0" fontId="0" fillId="0" borderId="0">
      <alignment vertical="center"/>
    </xf>
    <xf numFmtId="0" fontId="26" fillId="0" borderId="0">
      <alignment vertical="center"/>
    </xf>
    <xf numFmtId="0" fontId="26" fillId="0" borderId="0">
      <alignment vertical="center"/>
    </xf>
    <xf numFmtId="0" fontId="27" fillId="0" borderId="0"/>
    <xf numFmtId="0" fontId="27"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8" fillId="0" borderId="0"/>
    <xf numFmtId="0" fontId="0" fillId="0" borderId="0">
      <alignment vertical="center"/>
    </xf>
    <xf numFmtId="0" fontId="26" fillId="0" borderId="0"/>
    <xf numFmtId="0" fontId="26" fillId="0" borderId="0"/>
    <xf numFmtId="0" fontId="26" fillId="0" borderId="0"/>
    <xf numFmtId="0" fontId="5" fillId="0" borderId="0">
      <alignment vertical="center"/>
    </xf>
    <xf numFmtId="0" fontId="28" fillId="0" borderId="0"/>
    <xf numFmtId="0" fontId="26" fillId="0" borderId="0"/>
    <xf numFmtId="0" fontId="26" fillId="0" borderId="0"/>
    <xf numFmtId="0" fontId="28"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28" fillId="0" borderId="0"/>
    <xf numFmtId="0" fontId="26" fillId="0" borderId="0"/>
    <xf numFmtId="0" fontId="0" fillId="0" borderId="0">
      <alignment vertical="center"/>
    </xf>
    <xf numFmtId="0" fontId="26" fillId="0" borderId="0"/>
    <xf numFmtId="0" fontId="29"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28" fillId="0" borderId="0"/>
    <xf numFmtId="0" fontId="26" fillId="0" borderId="0"/>
    <xf numFmtId="0" fontId="0" fillId="0" borderId="0">
      <alignment vertical="center"/>
    </xf>
    <xf numFmtId="0" fontId="0" fillId="0" borderId="0">
      <alignment vertical="center"/>
    </xf>
    <xf numFmtId="0" fontId="27" fillId="0" borderId="0"/>
    <xf numFmtId="0" fontId="26" fillId="0" borderId="0"/>
    <xf numFmtId="0" fontId="26" fillId="0" borderId="0"/>
    <xf numFmtId="0" fontId="28" fillId="0" borderId="0"/>
    <xf numFmtId="0" fontId="27"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27" fillId="0" borderId="0"/>
    <xf numFmtId="0" fontId="0" fillId="0" borderId="0">
      <alignment vertical="center"/>
    </xf>
    <xf numFmtId="0" fontId="26" fillId="0" borderId="0">
      <alignment vertical="center"/>
    </xf>
    <xf numFmtId="0" fontId="5"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5" fillId="0" borderId="0">
      <alignment vertical="center"/>
    </xf>
    <xf numFmtId="0" fontId="26" fillId="0" borderId="0"/>
    <xf numFmtId="0" fontId="26" fillId="0" borderId="0"/>
    <xf numFmtId="0" fontId="0" fillId="0" borderId="0">
      <alignment vertical="center"/>
    </xf>
    <xf numFmtId="0" fontId="29" fillId="0" borderId="0"/>
    <xf numFmtId="0" fontId="5"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0" fillId="0" borderId="0">
      <alignment vertical="center"/>
    </xf>
    <xf numFmtId="0" fontId="27" fillId="0" borderId="0"/>
    <xf numFmtId="0" fontId="5"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7" fillId="0" borderId="0"/>
    <xf numFmtId="0" fontId="0" fillId="0" borderId="0">
      <alignment vertical="center"/>
    </xf>
    <xf numFmtId="0" fontId="26" fillId="0" borderId="0"/>
    <xf numFmtId="0" fontId="0" fillId="0" borderId="0">
      <alignment vertical="center"/>
    </xf>
    <xf numFmtId="0" fontId="27" fillId="0" borderId="0"/>
    <xf numFmtId="0" fontId="26" fillId="0" borderId="0"/>
    <xf numFmtId="0" fontId="26" fillId="0" borderId="0"/>
    <xf numFmtId="0" fontId="0" fillId="0" borderId="0">
      <alignment vertical="center"/>
    </xf>
    <xf numFmtId="0" fontId="26" fillId="0" borderId="0"/>
    <xf numFmtId="0" fontId="27" fillId="0" borderId="0"/>
    <xf numFmtId="0" fontId="5" fillId="0" borderId="0">
      <alignment vertical="center"/>
    </xf>
    <xf numFmtId="0" fontId="28" fillId="0" borderId="0"/>
    <xf numFmtId="0" fontId="28" fillId="0" borderId="0"/>
    <xf numFmtId="0" fontId="0" fillId="0" borderId="0">
      <alignment vertical="center"/>
    </xf>
    <xf numFmtId="0" fontId="26" fillId="0" borderId="0"/>
    <xf numFmtId="0" fontId="26" fillId="0" borderId="0">
      <alignment vertical="center"/>
    </xf>
    <xf numFmtId="0" fontId="26" fillId="0" borderId="0">
      <alignment vertical="center"/>
    </xf>
    <xf numFmtId="0" fontId="27" fillId="0" borderId="0"/>
    <xf numFmtId="0" fontId="0" fillId="0" borderId="0">
      <alignment vertical="center"/>
    </xf>
    <xf numFmtId="0" fontId="26" fillId="0" borderId="0"/>
    <xf numFmtId="0" fontId="26" fillId="0" borderId="0"/>
    <xf numFmtId="0" fontId="27"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9" fillId="0" borderId="0"/>
    <xf numFmtId="0" fontId="0" fillId="0" borderId="0">
      <alignment vertical="center"/>
    </xf>
    <xf numFmtId="0" fontId="26" fillId="0" borderId="0"/>
    <xf numFmtId="0" fontId="28" fillId="0" borderId="0"/>
    <xf numFmtId="0" fontId="26" fillId="0" borderId="0"/>
    <xf numFmtId="0" fontId="27" fillId="0" borderId="0"/>
    <xf numFmtId="0" fontId="26"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5"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alignment vertical="center"/>
    </xf>
    <xf numFmtId="0" fontId="29" fillId="0" borderId="0"/>
    <xf numFmtId="0" fontId="5" fillId="0" borderId="0">
      <alignment vertical="center"/>
    </xf>
    <xf numFmtId="0" fontId="27"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7" fillId="0" borderId="0"/>
    <xf numFmtId="0" fontId="0"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5" fillId="0" borderId="0">
      <alignment vertical="center"/>
    </xf>
    <xf numFmtId="0" fontId="0" fillId="0" borderId="0">
      <alignment vertical="center"/>
    </xf>
    <xf numFmtId="0" fontId="26" fillId="0" borderId="0">
      <alignment vertical="center"/>
    </xf>
    <xf numFmtId="0" fontId="26" fillId="0" borderId="0"/>
    <xf numFmtId="0" fontId="0" fillId="0" borderId="0">
      <alignment vertical="center"/>
    </xf>
    <xf numFmtId="0" fontId="28"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8" fillId="0" borderId="0"/>
    <xf numFmtId="0" fontId="28" fillId="0" borderId="0"/>
    <xf numFmtId="0" fontId="26" fillId="0" borderId="0"/>
    <xf numFmtId="0" fontId="27" fillId="0" borderId="0"/>
    <xf numFmtId="0" fontId="26" fillId="0" borderId="0"/>
    <xf numFmtId="0" fontId="0" fillId="0" borderId="0">
      <alignment vertical="center"/>
    </xf>
    <xf numFmtId="0" fontId="28" fillId="0" borderId="0"/>
    <xf numFmtId="0" fontId="26" fillId="0" borderId="0"/>
    <xf numFmtId="0" fontId="26" fillId="0" borderId="0"/>
    <xf numFmtId="0" fontId="26" fillId="0" borderId="0"/>
    <xf numFmtId="0" fontId="2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7" fillId="0" borderId="0"/>
    <xf numFmtId="0" fontId="0"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7"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9" fillId="0" borderId="0"/>
    <xf numFmtId="0" fontId="26" fillId="0" borderId="0"/>
    <xf numFmtId="0" fontId="26" fillId="0" borderId="0"/>
    <xf numFmtId="0" fontId="26" fillId="0" borderId="0"/>
    <xf numFmtId="0" fontId="27"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9" fillId="0" borderId="0"/>
    <xf numFmtId="0" fontId="26" fillId="0" borderId="0"/>
    <xf numFmtId="0" fontId="26" fillId="0" borderId="0"/>
    <xf numFmtId="0" fontId="26" fillId="0" borderId="0">
      <alignment vertical="center"/>
    </xf>
    <xf numFmtId="0" fontId="26" fillId="0" borderId="0"/>
    <xf numFmtId="0" fontId="26" fillId="0" borderId="0"/>
    <xf numFmtId="0" fontId="29" fillId="0" borderId="0"/>
    <xf numFmtId="0" fontId="29" fillId="0" borderId="0"/>
    <xf numFmtId="0" fontId="33" fillId="41" borderId="0" applyNumberFormat="0" applyBorder="0" applyAlignment="0" applyProtection="0">
      <alignment vertical="center"/>
    </xf>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0" fillId="0" borderId="0">
      <alignment vertical="center"/>
    </xf>
    <xf numFmtId="0" fontId="5" fillId="0" borderId="0">
      <alignment vertical="center"/>
    </xf>
    <xf numFmtId="0" fontId="0" fillId="0" borderId="0">
      <alignment vertical="center"/>
    </xf>
    <xf numFmtId="0" fontId="26" fillId="0" borderId="0"/>
    <xf numFmtId="0" fontId="26" fillId="0" borderId="0"/>
    <xf numFmtId="0" fontId="26" fillId="0" borderId="0"/>
    <xf numFmtId="0" fontId="27"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5"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8" fillId="0" borderId="0"/>
    <xf numFmtId="0" fontId="5" fillId="0" borderId="0">
      <alignment vertical="center"/>
    </xf>
    <xf numFmtId="0" fontId="26" fillId="0" borderId="0"/>
    <xf numFmtId="0" fontId="27" fillId="0" borderId="0"/>
    <xf numFmtId="0" fontId="26" fillId="0" borderId="0"/>
    <xf numFmtId="0" fontId="26" fillId="0" borderId="0"/>
    <xf numFmtId="0" fontId="27" fillId="0" borderId="0"/>
    <xf numFmtId="0" fontId="27" fillId="0" borderId="0"/>
    <xf numFmtId="0" fontId="26" fillId="0" borderId="0"/>
    <xf numFmtId="0" fontId="26" fillId="0" borderId="0"/>
    <xf numFmtId="0" fontId="26" fillId="0" borderId="0">
      <alignment vertical="center"/>
    </xf>
    <xf numFmtId="0" fontId="0" fillId="0" borderId="0">
      <alignment vertical="center"/>
    </xf>
    <xf numFmtId="0" fontId="27" fillId="0" borderId="0"/>
    <xf numFmtId="0" fontId="26" fillId="0" borderId="0"/>
    <xf numFmtId="0" fontId="26" fillId="0" borderId="0"/>
    <xf numFmtId="0" fontId="26" fillId="0" borderId="0">
      <alignment vertical="center"/>
    </xf>
    <xf numFmtId="0" fontId="29" fillId="0" borderId="0"/>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8" fillId="0" borderId="0"/>
    <xf numFmtId="0" fontId="26" fillId="0" borderId="0"/>
    <xf numFmtId="0" fontId="26" fillId="0" borderId="0"/>
    <xf numFmtId="0" fontId="0" fillId="0" borderId="0">
      <alignment vertical="center"/>
    </xf>
    <xf numFmtId="0" fontId="27"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7" fillId="0" borderId="0"/>
    <xf numFmtId="0" fontId="26"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8" fillId="0" borderId="0"/>
    <xf numFmtId="0" fontId="26" fillId="0" borderId="0"/>
    <xf numFmtId="0" fontId="26" fillId="0" borderId="0"/>
    <xf numFmtId="0" fontId="26" fillId="0" borderId="0"/>
    <xf numFmtId="0" fontId="28" fillId="0" borderId="0"/>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8" fillId="0" borderId="0"/>
    <xf numFmtId="0" fontId="5"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8"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0" fillId="0" borderId="0">
      <alignment vertical="center"/>
    </xf>
    <xf numFmtId="0" fontId="26" fillId="0" borderId="0">
      <alignment vertical="center"/>
    </xf>
    <xf numFmtId="0" fontId="0" fillId="0" borderId="0">
      <alignment vertical="center"/>
    </xf>
    <xf numFmtId="0" fontId="5" fillId="0" borderId="0">
      <alignment vertical="center"/>
    </xf>
    <xf numFmtId="0" fontId="26"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27" fillId="0" borderId="0"/>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6" fillId="0" borderId="0"/>
    <xf numFmtId="0" fontId="27" fillId="0" borderId="0"/>
    <xf numFmtId="0" fontId="26" fillId="0" borderId="0">
      <alignment vertical="center"/>
    </xf>
    <xf numFmtId="0" fontId="5"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8" fillId="0" borderId="0"/>
    <xf numFmtId="0" fontId="26" fillId="0" borderId="0"/>
    <xf numFmtId="0" fontId="26" fillId="0" borderId="0">
      <alignment vertical="center"/>
    </xf>
    <xf numFmtId="0" fontId="28" fillId="0" borderId="0"/>
    <xf numFmtId="0" fontId="26" fillId="0" borderId="0">
      <alignment vertical="center"/>
    </xf>
    <xf numFmtId="0" fontId="26" fillId="0" borderId="0">
      <alignment vertical="center"/>
    </xf>
    <xf numFmtId="0" fontId="5" fillId="0" borderId="0">
      <alignment vertical="center"/>
    </xf>
    <xf numFmtId="0" fontId="26" fillId="0" borderId="0"/>
    <xf numFmtId="0" fontId="26" fillId="0" borderId="0"/>
    <xf numFmtId="0" fontId="27" fillId="0" borderId="0"/>
    <xf numFmtId="0" fontId="28" fillId="0" borderId="0"/>
    <xf numFmtId="0" fontId="26" fillId="0" borderId="0"/>
    <xf numFmtId="0" fontId="28"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5"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7" fillId="0" borderId="0"/>
    <xf numFmtId="0" fontId="26" fillId="0" borderId="0"/>
    <xf numFmtId="0" fontId="26" fillId="0" borderId="0"/>
    <xf numFmtId="0" fontId="0" fillId="0" borderId="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5" fillId="0" borderId="0">
      <alignment vertical="center"/>
    </xf>
    <xf numFmtId="0" fontId="26" fillId="0" borderId="0"/>
    <xf numFmtId="0" fontId="28" fillId="0" borderId="0"/>
    <xf numFmtId="0" fontId="26" fillId="0" borderId="0"/>
    <xf numFmtId="0" fontId="5" fillId="0" borderId="0">
      <alignment vertical="center"/>
    </xf>
    <xf numFmtId="0" fontId="26" fillId="0" borderId="0"/>
    <xf numFmtId="0" fontId="26" fillId="0" borderId="0"/>
    <xf numFmtId="0" fontId="28" fillId="0" borderId="0"/>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8" fillId="0" borderId="0"/>
    <xf numFmtId="0" fontId="26" fillId="0" borderId="0"/>
    <xf numFmtId="0" fontId="29" fillId="0" borderId="0"/>
    <xf numFmtId="0" fontId="28" fillId="0" borderId="0"/>
    <xf numFmtId="0" fontId="26" fillId="0" borderId="0"/>
    <xf numFmtId="0" fontId="5" fillId="0" borderId="0">
      <alignment vertical="center"/>
    </xf>
    <xf numFmtId="0" fontId="26"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7" fillId="0" borderId="0"/>
    <xf numFmtId="0" fontId="26" fillId="0" borderId="0"/>
    <xf numFmtId="0" fontId="27" fillId="0" borderId="0"/>
    <xf numFmtId="0" fontId="26"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5"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5"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9" fillId="0" borderId="0"/>
    <xf numFmtId="0" fontId="26" fillId="0" borderId="0">
      <alignment vertical="center"/>
    </xf>
    <xf numFmtId="0" fontId="27" fillId="0" borderId="0"/>
    <xf numFmtId="0" fontId="26"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176" fontId="29" fillId="0" borderId="0" applyFont="0" applyFill="0" applyBorder="0" applyAlignment="0" applyProtection="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alignment vertical="center"/>
    </xf>
    <xf numFmtId="0" fontId="28" fillId="0" borderId="0"/>
    <xf numFmtId="0" fontId="0" fillId="0" borderId="0">
      <alignment vertical="center"/>
    </xf>
    <xf numFmtId="0" fontId="26" fillId="0" borderId="0">
      <alignment vertical="center"/>
    </xf>
    <xf numFmtId="0" fontId="26" fillId="0" borderId="0">
      <alignment vertical="center"/>
    </xf>
    <xf numFmtId="0" fontId="26" fillId="0" borderId="0"/>
    <xf numFmtId="0" fontId="0" fillId="0" borderId="0">
      <alignment vertical="center"/>
    </xf>
    <xf numFmtId="0" fontId="27"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5" fillId="0" borderId="0">
      <alignment vertical="center"/>
    </xf>
    <xf numFmtId="0" fontId="26" fillId="0" borderId="0"/>
    <xf numFmtId="0" fontId="28" fillId="0" borderId="0"/>
    <xf numFmtId="0" fontId="29"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9" fillId="0" borderId="0"/>
    <xf numFmtId="0" fontId="29" fillId="0" borderId="0"/>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7" fillId="0" borderId="0"/>
    <xf numFmtId="0" fontId="27" fillId="0" borderId="0"/>
    <xf numFmtId="0" fontId="0" fillId="0" borderId="0">
      <alignment vertical="center"/>
    </xf>
    <xf numFmtId="0" fontId="0" fillId="0" borderId="0">
      <alignment vertical="center"/>
    </xf>
    <xf numFmtId="0" fontId="27"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8" fillId="0" borderId="0"/>
    <xf numFmtId="0" fontId="29" fillId="0" borderId="0"/>
    <xf numFmtId="0" fontId="26" fillId="0" borderId="0">
      <alignment vertical="center"/>
    </xf>
    <xf numFmtId="0" fontId="26" fillId="0" borderId="0">
      <alignment vertical="center"/>
    </xf>
    <xf numFmtId="0" fontId="26" fillId="0" borderId="0"/>
    <xf numFmtId="0" fontId="5"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6" fillId="0" borderId="0"/>
    <xf numFmtId="0" fontId="5"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5" fillId="0" borderId="0">
      <alignment vertical="center"/>
    </xf>
    <xf numFmtId="0" fontId="26" fillId="0" borderId="0">
      <alignment vertical="center"/>
    </xf>
    <xf numFmtId="0" fontId="26" fillId="0" borderId="0"/>
    <xf numFmtId="0" fontId="26" fillId="0" borderId="0">
      <alignment vertical="center"/>
    </xf>
    <xf numFmtId="0" fontId="5" fillId="38" borderId="0" applyNumberFormat="0" applyBorder="0" applyAlignment="0" applyProtection="0">
      <alignment vertical="center"/>
    </xf>
    <xf numFmtId="0" fontId="26" fillId="0" borderId="0">
      <alignment vertical="center"/>
    </xf>
    <xf numFmtId="0" fontId="27" fillId="0" borderId="0"/>
    <xf numFmtId="0" fontId="26" fillId="0" borderId="0"/>
    <xf numFmtId="0" fontId="26" fillId="0" borderId="0"/>
    <xf numFmtId="0" fontId="26" fillId="0" borderId="0">
      <alignment vertical="center"/>
    </xf>
    <xf numFmtId="0" fontId="26" fillId="0" borderId="0"/>
    <xf numFmtId="0" fontId="26" fillId="0" borderId="0"/>
    <xf numFmtId="0" fontId="0" fillId="0" borderId="0">
      <alignment vertical="center"/>
    </xf>
    <xf numFmtId="0" fontId="5" fillId="0" borderId="0">
      <alignment vertical="center"/>
    </xf>
    <xf numFmtId="0" fontId="26" fillId="0" borderId="0"/>
    <xf numFmtId="0" fontId="0" fillId="0" borderId="0">
      <alignment vertical="center"/>
    </xf>
    <xf numFmtId="0" fontId="26" fillId="0" borderId="0"/>
    <xf numFmtId="0" fontId="55" fillId="0" borderId="19" applyNumberFormat="0" applyFill="0" applyAlignment="0" applyProtection="0">
      <alignment vertical="center"/>
    </xf>
    <xf numFmtId="0" fontId="28" fillId="0" borderId="0"/>
    <xf numFmtId="0" fontId="26" fillId="0" borderId="0"/>
    <xf numFmtId="0" fontId="26" fillId="0" borderId="0">
      <alignment vertical="center"/>
    </xf>
    <xf numFmtId="0" fontId="26" fillId="0" borderId="0">
      <alignment vertical="center"/>
    </xf>
    <xf numFmtId="0" fontId="5" fillId="0" borderId="0">
      <alignment vertical="center"/>
    </xf>
    <xf numFmtId="0" fontId="27" fillId="0" borderId="0"/>
    <xf numFmtId="0" fontId="26" fillId="0" borderId="0">
      <alignment vertical="center"/>
    </xf>
    <xf numFmtId="0" fontId="26" fillId="0" borderId="0"/>
    <xf numFmtId="0" fontId="27" fillId="0" borderId="0"/>
    <xf numFmtId="0" fontId="26" fillId="0" borderId="0"/>
    <xf numFmtId="0" fontId="5" fillId="0" borderId="0">
      <alignment vertical="center"/>
    </xf>
    <xf numFmtId="0" fontId="26" fillId="0" borderId="0">
      <alignment vertical="center"/>
    </xf>
    <xf numFmtId="0" fontId="26" fillId="0" borderId="0"/>
    <xf numFmtId="0" fontId="5" fillId="0" borderId="0">
      <alignment vertical="center"/>
    </xf>
    <xf numFmtId="0" fontId="26" fillId="0" borderId="0"/>
    <xf numFmtId="0" fontId="26" fillId="0" borderId="0">
      <alignment vertical="center"/>
    </xf>
    <xf numFmtId="0" fontId="26" fillId="0" borderId="0">
      <alignment vertical="center"/>
    </xf>
    <xf numFmtId="0" fontId="0" fillId="0" borderId="0">
      <alignment vertical="center"/>
    </xf>
    <xf numFmtId="0" fontId="26" fillId="0" borderId="0">
      <alignment vertical="center"/>
    </xf>
    <xf numFmtId="0" fontId="27" fillId="0" borderId="0"/>
    <xf numFmtId="0" fontId="26" fillId="0" borderId="0"/>
    <xf numFmtId="0" fontId="26" fillId="0" borderId="0"/>
    <xf numFmtId="0" fontId="26" fillId="0" borderId="0">
      <alignment vertical="center"/>
    </xf>
    <xf numFmtId="0" fontId="0" fillId="0" borderId="0">
      <alignment vertical="center"/>
    </xf>
    <xf numFmtId="0" fontId="27" fillId="0" borderId="0"/>
    <xf numFmtId="0" fontId="26" fillId="0" borderId="0"/>
    <xf numFmtId="0" fontId="0" fillId="0" borderId="0">
      <alignment vertical="center"/>
    </xf>
    <xf numFmtId="0" fontId="29"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5" fillId="0" borderId="0">
      <alignment vertical="center"/>
    </xf>
    <xf numFmtId="0" fontId="26"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7" fillId="0" borderId="0"/>
    <xf numFmtId="0" fontId="0" fillId="0" borderId="0">
      <alignment vertical="center"/>
    </xf>
    <xf numFmtId="0" fontId="26" fillId="0" borderId="0"/>
    <xf numFmtId="0" fontId="26" fillId="0" borderId="0"/>
    <xf numFmtId="0" fontId="5" fillId="0" borderId="0">
      <alignment vertical="center"/>
    </xf>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9"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7"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9" fillId="0" borderId="0"/>
    <xf numFmtId="0" fontId="26" fillId="0" borderId="0"/>
    <xf numFmtId="0" fontId="26" fillId="0" borderId="0"/>
    <xf numFmtId="0" fontId="26" fillId="0" borderId="0"/>
    <xf numFmtId="0" fontId="26" fillId="0" borderId="0"/>
    <xf numFmtId="0" fontId="26" fillId="0" borderId="0"/>
    <xf numFmtId="0" fontId="29" fillId="0" borderId="0"/>
    <xf numFmtId="0" fontId="29" fillId="0" borderId="0"/>
    <xf numFmtId="0" fontId="27" fillId="0" borderId="0"/>
    <xf numFmtId="0" fontId="26" fillId="0" borderId="0"/>
    <xf numFmtId="0" fontId="26" fillId="0" borderId="0"/>
    <xf numFmtId="0" fontId="26" fillId="0" borderId="0"/>
    <xf numFmtId="0" fontId="26" fillId="0" borderId="0"/>
    <xf numFmtId="0" fontId="0" fillId="0" borderId="0">
      <alignment vertical="center"/>
    </xf>
    <xf numFmtId="0" fontId="28" fillId="0" borderId="0"/>
    <xf numFmtId="0" fontId="27"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5" fillId="0" borderId="0">
      <alignment vertical="center"/>
    </xf>
    <xf numFmtId="0" fontId="26" fillId="0" borderId="0">
      <alignment vertical="center"/>
    </xf>
    <xf numFmtId="0" fontId="26" fillId="0" borderId="0">
      <alignment vertical="center"/>
    </xf>
    <xf numFmtId="0" fontId="5" fillId="0" borderId="0">
      <alignment vertical="center"/>
    </xf>
    <xf numFmtId="0" fontId="26" fillId="0" borderId="0">
      <alignment vertical="center"/>
    </xf>
    <xf numFmtId="0" fontId="27"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5" fillId="0" borderId="0">
      <alignment vertical="center"/>
    </xf>
    <xf numFmtId="0" fontId="5" fillId="0" borderId="0">
      <alignment vertical="center"/>
    </xf>
    <xf numFmtId="0" fontId="26" fillId="0" borderId="0"/>
    <xf numFmtId="0" fontId="26"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xf numFmtId="0" fontId="5" fillId="0" borderId="0">
      <alignment vertical="center"/>
    </xf>
    <xf numFmtId="0" fontId="26" fillId="0" borderId="0"/>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5" fillId="0" borderId="0">
      <alignment vertical="center"/>
    </xf>
    <xf numFmtId="0" fontId="26" fillId="0" borderId="0"/>
    <xf numFmtId="0" fontId="29" fillId="0" borderId="0"/>
    <xf numFmtId="0" fontId="0"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27" fillId="0" borderId="0"/>
    <xf numFmtId="0" fontId="0" fillId="0" borderId="0">
      <alignment vertical="center"/>
    </xf>
    <xf numFmtId="0" fontId="28" fillId="0" borderId="0"/>
    <xf numFmtId="0" fontId="5" fillId="0" borderId="0">
      <alignment vertical="center"/>
    </xf>
    <xf numFmtId="0" fontId="26" fillId="0" borderId="0"/>
    <xf numFmtId="0" fontId="26" fillId="0" borderId="0">
      <alignment vertical="center"/>
    </xf>
    <xf numFmtId="0" fontId="26" fillId="0" borderId="0"/>
    <xf numFmtId="0" fontId="28" fillId="0" borderId="0"/>
    <xf numFmtId="0" fontId="26" fillId="0" borderId="0">
      <alignment vertical="center"/>
    </xf>
    <xf numFmtId="0" fontId="29" fillId="0" borderId="0"/>
    <xf numFmtId="0" fontId="26" fillId="0" borderId="0"/>
    <xf numFmtId="0" fontId="26" fillId="0" borderId="0">
      <alignment vertical="center"/>
    </xf>
    <xf numFmtId="0" fontId="26" fillId="0" borderId="0"/>
    <xf numFmtId="0" fontId="26" fillId="0" borderId="0"/>
    <xf numFmtId="0" fontId="29" fillId="0" borderId="0"/>
    <xf numFmtId="0" fontId="0" fillId="0" borderId="0">
      <alignment vertical="center"/>
    </xf>
    <xf numFmtId="0" fontId="5" fillId="0" borderId="0">
      <alignment vertical="center"/>
    </xf>
    <xf numFmtId="0" fontId="0" fillId="0" borderId="0">
      <alignment vertical="center"/>
    </xf>
    <xf numFmtId="0" fontId="29" fillId="0" borderId="0"/>
    <xf numFmtId="0" fontId="26" fillId="0" borderId="0"/>
    <xf numFmtId="0" fontId="26" fillId="0" borderId="0"/>
    <xf numFmtId="0" fontId="26" fillId="0" borderId="0"/>
    <xf numFmtId="0" fontId="26" fillId="0" borderId="0"/>
    <xf numFmtId="0" fontId="27" fillId="0" borderId="0"/>
    <xf numFmtId="0" fontId="26" fillId="0" borderId="0"/>
    <xf numFmtId="0" fontId="0" fillId="0" borderId="0">
      <alignment vertical="center"/>
    </xf>
    <xf numFmtId="0" fontId="5" fillId="0" borderId="0">
      <alignment vertical="center"/>
    </xf>
    <xf numFmtId="0" fontId="27" fillId="0" borderId="0"/>
    <xf numFmtId="0" fontId="26" fillId="0" borderId="0"/>
    <xf numFmtId="0" fontId="26" fillId="0" borderId="0"/>
    <xf numFmtId="0" fontId="26" fillId="0" borderId="0"/>
    <xf numFmtId="0" fontId="26" fillId="0" borderId="0"/>
    <xf numFmtId="0" fontId="26" fillId="0" borderId="0">
      <alignment vertical="center"/>
    </xf>
    <xf numFmtId="0" fontId="29" fillId="0" borderId="0"/>
    <xf numFmtId="0" fontId="28"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29"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8" fillId="0" borderId="0"/>
    <xf numFmtId="0" fontId="26" fillId="0" borderId="0"/>
    <xf numFmtId="0" fontId="26" fillId="0" borderId="0">
      <alignment vertical="center"/>
    </xf>
    <xf numFmtId="0" fontId="26" fillId="0" borderId="0"/>
    <xf numFmtId="0" fontId="0" fillId="0" borderId="0">
      <alignment vertical="center"/>
    </xf>
    <xf numFmtId="0" fontId="27"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8"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5" fillId="0" borderId="0">
      <alignment vertical="center"/>
    </xf>
    <xf numFmtId="0" fontId="5"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0" fillId="27" borderId="0" applyNumberFormat="0" applyBorder="0" applyAlignment="0" applyProtection="0">
      <alignment vertical="center"/>
    </xf>
    <xf numFmtId="0" fontId="26" fillId="0" borderId="0"/>
    <xf numFmtId="0" fontId="26" fillId="0" borderId="0">
      <alignment vertical="center"/>
    </xf>
    <xf numFmtId="0" fontId="28" fillId="0" borderId="0"/>
    <xf numFmtId="0" fontId="5" fillId="0" borderId="0">
      <alignment vertical="center"/>
    </xf>
    <xf numFmtId="0" fontId="28" fillId="0" borderId="0"/>
    <xf numFmtId="0" fontId="29" fillId="0" borderId="0"/>
    <xf numFmtId="0" fontId="27" fillId="0" borderId="0"/>
    <xf numFmtId="0" fontId="0"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8" fillId="0" borderId="0"/>
    <xf numFmtId="0" fontId="27"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7" fillId="0" borderId="0"/>
    <xf numFmtId="0" fontId="26" fillId="0" borderId="0"/>
    <xf numFmtId="0" fontId="26" fillId="0" borderId="0"/>
    <xf numFmtId="0" fontId="26"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8" fillId="0" borderId="0"/>
    <xf numFmtId="0" fontId="26" fillId="0" borderId="0">
      <alignment vertical="center"/>
    </xf>
    <xf numFmtId="0" fontId="0" fillId="0" borderId="0"/>
    <xf numFmtId="0" fontId="2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7" fillId="0" borderId="0"/>
    <xf numFmtId="0" fontId="26" fillId="0" borderId="0"/>
    <xf numFmtId="0" fontId="26" fillId="0" borderId="0">
      <alignment vertical="center"/>
    </xf>
    <xf numFmtId="0" fontId="26" fillId="0" borderId="0"/>
    <xf numFmtId="0" fontId="27" fillId="0" borderId="0"/>
    <xf numFmtId="0" fontId="0" fillId="0" borderId="0">
      <alignment vertical="center"/>
    </xf>
    <xf numFmtId="0" fontId="26" fillId="0" borderId="0"/>
    <xf numFmtId="0" fontId="26" fillId="0" borderId="0">
      <alignment vertical="center"/>
    </xf>
    <xf numFmtId="0" fontId="5" fillId="0" borderId="0">
      <alignment vertical="center"/>
    </xf>
    <xf numFmtId="0" fontId="26" fillId="0" borderId="0"/>
    <xf numFmtId="0" fontId="0" fillId="0" borderId="0">
      <alignment vertical="center"/>
    </xf>
    <xf numFmtId="0" fontId="0" fillId="0" borderId="0">
      <alignment vertical="center"/>
    </xf>
    <xf numFmtId="0" fontId="29" fillId="0" borderId="0"/>
    <xf numFmtId="0" fontId="29" fillId="0" borderId="0"/>
    <xf numFmtId="0" fontId="26"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6" fillId="0" borderId="0">
      <alignment vertical="center"/>
    </xf>
    <xf numFmtId="0" fontId="26" fillId="0" borderId="0"/>
    <xf numFmtId="0" fontId="26" fillId="0" borderId="0">
      <alignment vertical="center"/>
    </xf>
    <xf numFmtId="0" fontId="28" fillId="0" borderId="0"/>
    <xf numFmtId="0" fontId="26" fillId="0" borderId="0"/>
    <xf numFmtId="0" fontId="5" fillId="0" borderId="0">
      <alignment vertical="center"/>
    </xf>
    <xf numFmtId="0" fontId="28" fillId="0" borderId="0"/>
    <xf numFmtId="0" fontId="26"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8" fillId="0" borderId="0"/>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0" fillId="0" borderId="0">
      <alignment vertical="center"/>
    </xf>
    <xf numFmtId="0" fontId="29" fillId="0" borderId="0"/>
    <xf numFmtId="0" fontId="26" fillId="0" borderId="0"/>
    <xf numFmtId="0" fontId="26" fillId="0" borderId="0">
      <alignment vertical="center"/>
    </xf>
    <xf numFmtId="0" fontId="28" fillId="0" borderId="0"/>
    <xf numFmtId="0" fontId="26" fillId="0" borderId="0"/>
    <xf numFmtId="0" fontId="26" fillId="0" borderId="0"/>
    <xf numFmtId="0" fontId="27"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0" fillId="0" borderId="0">
      <alignment vertical="center"/>
    </xf>
    <xf numFmtId="0" fontId="5" fillId="36" borderId="0" applyNumberFormat="0" applyBorder="0" applyAlignment="0" applyProtection="0">
      <alignment vertical="center"/>
    </xf>
    <xf numFmtId="0" fontId="27"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7" fillId="0" borderId="0"/>
    <xf numFmtId="0" fontId="28" fillId="0" borderId="0"/>
    <xf numFmtId="0" fontId="26" fillId="0" borderId="0"/>
    <xf numFmtId="0" fontId="27" fillId="0" borderId="0"/>
    <xf numFmtId="0" fontId="26" fillId="0" borderId="0"/>
    <xf numFmtId="0" fontId="26" fillId="0" borderId="0"/>
    <xf numFmtId="0" fontId="26"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29" fillId="0" borderId="0"/>
    <xf numFmtId="0" fontId="0" fillId="0" borderId="0">
      <alignment vertical="center"/>
    </xf>
    <xf numFmtId="0" fontId="26" fillId="0" borderId="0"/>
    <xf numFmtId="0" fontId="0"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7" fillId="0" borderId="0"/>
    <xf numFmtId="0" fontId="26" fillId="0" borderId="0">
      <alignment vertical="center"/>
    </xf>
    <xf numFmtId="0" fontId="26" fillId="0" borderId="0"/>
    <xf numFmtId="0" fontId="26" fillId="0" borderId="0"/>
    <xf numFmtId="0" fontId="5" fillId="0" borderId="0">
      <alignment vertical="center"/>
    </xf>
    <xf numFmtId="0" fontId="26" fillId="0" borderId="0"/>
    <xf numFmtId="0" fontId="26" fillId="0" borderId="0"/>
    <xf numFmtId="0" fontId="34" fillId="38"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8" fillId="0" borderId="0"/>
    <xf numFmtId="0" fontId="5" fillId="36" borderId="0" applyNumberFormat="0" applyBorder="0" applyAlignment="0" applyProtection="0">
      <alignment vertical="center"/>
    </xf>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6" fillId="0" borderId="0"/>
    <xf numFmtId="0" fontId="29" fillId="0" borderId="0"/>
    <xf numFmtId="0" fontId="26" fillId="0" borderId="0"/>
    <xf numFmtId="0" fontId="5" fillId="0" borderId="0">
      <alignment vertical="center"/>
    </xf>
    <xf numFmtId="0" fontId="5" fillId="0" borderId="0">
      <alignment vertical="center"/>
    </xf>
    <xf numFmtId="0" fontId="5"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7" fillId="0" borderId="0"/>
    <xf numFmtId="0" fontId="26" fillId="0" borderId="0">
      <alignment vertical="center"/>
    </xf>
    <xf numFmtId="0" fontId="0" fillId="0" borderId="0">
      <alignment vertical="center"/>
    </xf>
    <xf numFmtId="0" fontId="5" fillId="0" borderId="0">
      <alignment vertical="center"/>
    </xf>
    <xf numFmtId="0" fontId="29" fillId="0" borderId="0"/>
    <xf numFmtId="0" fontId="5" fillId="52" borderId="0" applyNumberFormat="0" applyBorder="0" applyAlignment="0" applyProtection="0">
      <alignment vertical="center"/>
    </xf>
    <xf numFmtId="0" fontId="28" fillId="0" borderId="0"/>
    <xf numFmtId="0" fontId="26" fillId="0" borderId="0"/>
    <xf numFmtId="0" fontId="26" fillId="0" borderId="0">
      <alignment vertical="center"/>
    </xf>
    <xf numFmtId="0" fontId="26" fillId="0" borderId="0">
      <alignment vertical="center"/>
    </xf>
    <xf numFmtId="0" fontId="5" fillId="0" borderId="0">
      <alignment vertical="center"/>
    </xf>
    <xf numFmtId="0" fontId="0" fillId="0" borderId="0">
      <alignment vertical="center"/>
    </xf>
    <xf numFmtId="0" fontId="5" fillId="52" borderId="0" applyNumberFormat="0" applyBorder="0" applyAlignment="0" applyProtection="0">
      <alignment vertical="center"/>
    </xf>
    <xf numFmtId="0" fontId="26" fillId="0" borderId="0">
      <alignment vertical="center"/>
    </xf>
    <xf numFmtId="0" fontId="26" fillId="0" borderId="0"/>
    <xf numFmtId="0" fontId="28"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5"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27" fillId="0" borderId="0"/>
    <xf numFmtId="0" fontId="26" fillId="0" borderId="0"/>
    <xf numFmtId="0" fontId="27" fillId="0" borderId="0"/>
    <xf numFmtId="0" fontId="26" fillId="0" borderId="0">
      <alignment vertical="center"/>
    </xf>
    <xf numFmtId="0" fontId="26" fillId="0" borderId="0"/>
    <xf numFmtId="0" fontId="28" fillId="0" borderId="0"/>
    <xf numFmtId="0" fontId="26" fillId="0" borderId="0">
      <alignment vertical="center"/>
    </xf>
    <xf numFmtId="0" fontId="26" fillId="0" borderId="0"/>
    <xf numFmtId="0" fontId="27" fillId="0" borderId="0"/>
    <xf numFmtId="0" fontId="26" fillId="0" borderId="0"/>
    <xf numFmtId="0" fontId="26" fillId="0" borderId="0"/>
    <xf numFmtId="0" fontId="26" fillId="0" borderId="0">
      <alignment vertical="center"/>
    </xf>
    <xf numFmtId="0" fontId="26" fillId="0" borderId="0"/>
    <xf numFmtId="0" fontId="26" fillId="0" borderId="0"/>
    <xf numFmtId="0" fontId="27" fillId="0" borderId="0"/>
    <xf numFmtId="0" fontId="0" fillId="0" borderId="0">
      <alignment vertical="center"/>
    </xf>
    <xf numFmtId="0" fontId="29" fillId="0" borderId="0"/>
    <xf numFmtId="0" fontId="26" fillId="0" borderId="0"/>
    <xf numFmtId="0" fontId="26" fillId="0" borderId="0"/>
    <xf numFmtId="0" fontId="26" fillId="0" borderId="0"/>
    <xf numFmtId="0" fontId="0" fillId="0" borderId="0">
      <alignment vertical="center"/>
    </xf>
    <xf numFmtId="0" fontId="28"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8" fillId="0" borderId="0"/>
    <xf numFmtId="0" fontId="26" fillId="0" borderId="0">
      <alignment vertical="center"/>
    </xf>
    <xf numFmtId="0" fontId="26" fillId="0" borderId="0"/>
    <xf numFmtId="0" fontId="26" fillId="0" borderId="0">
      <alignment vertical="center"/>
    </xf>
    <xf numFmtId="0" fontId="29" fillId="0" borderId="0"/>
    <xf numFmtId="0" fontId="26"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28" fillId="0" borderId="0"/>
    <xf numFmtId="0" fontId="0" fillId="0" borderId="0">
      <alignment vertical="center"/>
    </xf>
    <xf numFmtId="0" fontId="26" fillId="0" borderId="0">
      <alignment vertical="center"/>
    </xf>
    <xf numFmtId="0" fontId="27"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7" fillId="0" borderId="0"/>
    <xf numFmtId="0" fontId="0" fillId="0" borderId="0">
      <alignment vertical="center"/>
    </xf>
    <xf numFmtId="0" fontId="28" fillId="0" borderId="0"/>
    <xf numFmtId="0" fontId="0" fillId="0" borderId="0">
      <alignment vertical="center"/>
    </xf>
    <xf numFmtId="0" fontId="27" fillId="0" borderId="0"/>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7" fillId="0" borderId="0"/>
    <xf numFmtId="0" fontId="26" fillId="0" borderId="0"/>
    <xf numFmtId="0" fontId="27" fillId="0" borderId="0"/>
    <xf numFmtId="0" fontId="0" fillId="0" borderId="0">
      <alignment vertical="center"/>
    </xf>
    <xf numFmtId="0" fontId="26" fillId="0" borderId="0"/>
    <xf numFmtId="0" fontId="26" fillId="0" borderId="0"/>
    <xf numFmtId="0" fontId="26" fillId="0" borderId="0"/>
    <xf numFmtId="0" fontId="27" fillId="0" borderId="0"/>
    <xf numFmtId="0" fontId="28" fillId="0" borderId="0"/>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9"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27" fillId="0" borderId="0"/>
    <xf numFmtId="0" fontId="26" fillId="0" borderId="0"/>
    <xf numFmtId="0" fontId="0" fillId="0" borderId="0">
      <alignment vertical="center"/>
    </xf>
    <xf numFmtId="0" fontId="26" fillId="0" borderId="0"/>
    <xf numFmtId="0" fontId="26" fillId="0" borderId="0"/>
    <xf numFmtId="0" fontId="26" fillId="0" borderId="0"/>
    <xf numFmtId="0" fontId="27" fillId="0" borderId="0"/>
    <xf numFmtId="0" fontId="26" fillId="0" borderId="0">
      <alignment vertical="center"/>
    </xf>
    <xf numFmtId="0" fontId="26" fillId="0" borderId="0"/>
    <xf numFmtId="0" fontId="28" fillId="0" borderId="0"/>
    <xf numFmtId="0" fontId="26"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7" fillId="0" borderId="0"/>
    <xf numFmtId="0" fontId="26" fillId="0" borderId="0"/>
    <xf numFmtId="0" fontId="26" fillId="0" borderId="0">
      <alignment vertical="center"/>
    </xf>
    <xf numFmtId="0" fontId="26" fillId="0" borderId="0">
      <alignment vertical="center"/>
    </xf>
    <xf numFmtId="0" fontId="26" fillId="0" borderId="0"/>
    <xf numFmtId="0" fontId="27" fillId="0" borderId="0"/>
    <xf numFmtId="0" fontId="27" fillId="0" borderId="0"/>
    <xf numFmtId="0" fontId="26" fillId="0" borderId="0"/>
    <xf numFmtId="0" fontId="26" fillId="0" borderId="0"/>
    <xf numFmtId="0" fontId="26" fillId="0" borderId="0"/>
    <xf numFmtId="0" fontId="27" fillId="0" borderId="0"/>
    <xf numFmtId="0" fontId="26" fillId="0" borderId="0"/>
    <xf numFmtId="0" fontId="26" fillId="0" borderId="0">
      <alignment vertical="center"/>
    </xf>
    <xf numFmtId="0" fontId="5"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5" fillId="0" borderId="0">
      <alignment vertical="center"/>
    </xf>
    <xf numFmtId="0" fontId="26" fillId="0" borderId="0"/>
    <xf numFmtId="0" fontId="26" fillId="0" borderId="0"/>
    <xf numFmtId="0" fontId="26" fillId="0" borderId="0"/>
    <xf numFmtId="0" fontId="26" fillId="0" borderId="0"/>
    <xf numFmtId="0" fontId="26" fillId="0" borderId="0"/>
    <xf numFmtId="0" fontId="28" fillId="0" borderId="0"/>
    <xf numFmtId="0" fontId="26" fillId="0" borderId="0"/>
    <xf numFmtId="0" fontId="2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5"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7" fillId="0" borderId="0"/>
    <xf numFmtId="0" fontId="0" fillId="0" borderId="0">
      <alignment vertical="center"/>
    </xf>
    <xf numFmtId="0" fontId="26" fillId="0" borderId="0"/>
    <xf numFmtId="0" fontId="0" fillId="0" borderId="0">
      <alignment vertical="center"/>
    </xf>
    <xf numFmtId="0" fontId="27" fillId="0" borderId="0"/>
    <xf numFmtId="0" fontId="0" fillId="0" borderId="0">
      <alignment vertical="center"/>
    </xf>
    <xf numFmtId="0" fontId="26" fillId="0" borderId="0"/>
    <xf numFmtId="0" fontId="26" fillId="0" borderId="0"/>
    <xf numFmtId="0" fontId="26" fillId="0" borderId="0"/>
    <xf numFmtId="0" fontId="27" fillId="0" borderId="0"/>
    <xf numFmtId="0" fontId="26" fillId="0" borderId="0"/>
    <xf numFmtId="0" fontId="26" fillId="0" borderId="0"/>
    <xf numFmtId="0" fontId="26" fillId="0" borderId="0"/>
    <xf numFmtId="0" fontId="26" fillId="0" borderId="0"/>
    <xf numFmtId="0" fontId="26" fillId="0" borderId="0"/>
    <xf numFmtId="0" fontId="2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7" fillId="0" borderId="0"/>
    <xf numFmtId="0" fontId="26" fillId="0" borderId="0"/>
    <xf numFmtId="0" fontId="5" fillId="0" borderId="0">
      <alignment vertical="center"/>
    </xf>
    <xf numFmtId="0" fontId="26" fillId="0" borderId="0"/>
    <xf numFmtId="0" fontId="28" fillId="0" borderId="0"/>
    <xf numFmtId="0" fontId="28" fillId="0" borderId="0"/>
    <xf numFmtId="0" fontId="26"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0" fillId="0" borderId="0">
      <alignment vertical="center"/>
    </xf>
    <xf numFmtId="0" fontId="5" fillId="0" borderId="0">
      <alignment vertical="center"/>
    </xf>
    <xf numFmtId="0" fontId="5" fillId="0" borderId="0">
      <alignment vertical="center"/>
    </xf>
    <xf numFmtId="0" fontId="0" fillId="0" borderId="0">
      <alignment vertical="center"/>
    </xf>
    <xf numFmtId="0" fontId="26" fillId="0" borderId="0"/>
    <xf numFmtId="0" fontId="26" fillId="0" borderId="0"/>
    <xf numFmtId="0" fontId="27"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8" fillId="0" borderId="0"/>
    <xf numFmtId="0" fontId="28" fillId="0" borderId="0"/>
    <xf numFmtId="0" fontId="28" fillId="0" borderId="0"/>
    <xf numFmtId="0" fontId="26" fillId="0" borderId="0"/>
    <xf numFmtId="0" fontId="0" fillId="0" borderId="0">
      <alignment vertical="center"/>
    </xf>
    <xf numFmtId="0" fontId="26" fillId="0" borderId="0"/>
    <xf numFmtId="0" fontId="27" fillId="0" borderId="0"/>
    <xf numFmtId="0" fontId="0" fillId="0" borderId="0">
      <alignment vertical="center"/>
    </xf>
    <xf numFmtId="0" fontId="29" fillId="0" borderId="0"/>
    <xf numFmtId="0" fontId="26" fillId="0" borderId="0"/>
    <xf numFmtId="0" fontId="27"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5" fillId="0" borderId="0">
      <alignment vertical="center"/>
    </xf>
    <xf numFmtId="0" fontId="29" fillId="0" borderId="0"/>
    <xf numFmtId="0" fontId="0"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7"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8" fillId="0" borderId="0"/>
    <xf numFmtId="0" fontId="26" fillId="0" borderId="0"/>
    <xf numFmtId="0" fontId="26" fillId="0" borderId="0"/>
    <xf numFmtId="0" fontId="29" fillId="0" borderId="0"/>
    <xf numFmtId="0" fontId="29" fillId="0" borderId="0"/>
    <xf numFmtId="0" fontId="27" fillId="0" borderId="0"/>
    <xf numFmtId="0" fontId="26" fillId="0" borderId="0"/>
    <xf numFmtId="0" fontId="26" fillId="0" borderId="0"/>
    <xf numFmtId="0" fontId="0" fillId="0" borderId="0">
      <alignment vertical="center"/>
    </xf>
    <xf numFmtId="0" fontId="0" fillId="0" borderId="0">
      <alignment vertical="center"/>
    </xf>
    <xf numFmtId="0" fontId="29" fillId="0" borderId="0"/>
    <xf numFmtId="0" fontId="26" fillId="0" borderId="0"/>
    <xf numFmtId="0" fontId="28" fillId="0" borderId="0"/>
    <xf numFmtId="0" fontId="26" fillId="0" borderId="0"/>
    <xf numFmtId="0" fontId="26" fillId="0" borderId="0"/>
    <xf numFmtId="0" fontId="26" fillId="0" borderId="0"/>
    <xf numFmtId="0" fontId="0" fillId="0" borderId="0">
      <alignment vertical="center"/>
    </xf>
    <xf numFmtId="0" fontId="28" fillId="0" borderId="0"/>
    <xf numFmtId="0" fontId="27" fillId="0" borderId="0"/>
    <xf numFmtId="0" fontId="26" fillId="0" borderId="0">
      <alignment vertical="center"/>
    </xf>
    <xf numFmtId="0" fontId="5" fillId="0" borderId="0">
      <alignment vertical="center"/>
    </xf>
    <xf numFmtId="0" fontId="0" fillId="0" borderId="0">
      <alignment vertical="center"/>
    </xf>
    <xf numFmtId="0" fontId="5"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26" fillId="0" borderId="0">
      <alignment vertical="center"/>
    </xf>
    <xf numFmtId="0" fontId="28" fillId="0" borderId="0"/>
    <xf numFmtId="0" fontId="27" fillId="0" borderId="0"/>
    <xf numFmtId="0" fontId="26" fillId="0" borderId="0"/>
    <xf numFmtId="0" fontId="26" fillId="0" borderId="0"/>
    <xf numFmtId="0" fontId="26" fillId="0" borderId="0"/>
    <xf numFmtId="0" fontId="26" fillId="0" borderId="0"/>
    <xf numFmtId="0" fontId="29" fillId="0" borderId="0"/>
    <xf numFmtId="0" fontId="28" fillId="0" borderId="0"/>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alignment vertical="center"/>
    </xf>
    <xf numFmtId="0" fontId="29" fillId="0" borderId="0"/>
    <xf numFmtId="0" fontId="26" fillId="0" borderId="0">
      <alignment vertical="center"/>
    </xf>
    <xf numFmtId="0" fontId="26" fillId="0" borderId="0"/>
    <xf numFmtId="0" fontId="0" fillId="0" borderId="0">
      <alignment vertical="center"/>
    </xf>
    <xf numFmtId="0" fontId="28" fillId="0" borderId="0"/>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28" fillId="0" borderId="0"/>
    <xf numFmtId="0" fontId="26" fillId="0" borderId="0"/>
    <xf numFmtId="0" fontId="5" fillId="0" borderId="0">
      <alignment vertical="center"/>
    </xf>
    <xf numFmtId="0" fontId="0" fillId="0" borderId="0">
      <alignment vertical="center"/>
    </xf>
    <xf numFmtId="0" fontId="26" fillId="0" borderId="0"/>
    <xf numFmtId="0" fontId="28" fillId="0" borderId="0"/>
    <xf numFmtId="0" fontId="26" fillId="0" borderId="0"/>
    <xf numFmtId="0" fontId="27" fillId="0" borderId="0"/>
    <xf numFmtId="0" fontId="26" fillId="0" borderId="0"/>
    <xf numFmtId="0" fontId="0" fillId="0" borderId="0">
      <alignment vertical="center"/>
    </xf>
    <xf numFmtId="0" fontId="26" fillId="0" borderId="0"/>
    <xf numFmtId="0" fontId="26" fillId="0" borderId="0"/>
    <xf numFmtId="0" fontId="2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xf numFmtId="0" fontId="26" fillId="0" borderId="0">
      <alignment vertical="center"/>
    </xf>
    <xf numFmtId="0" fontId="26" fillId="0" borderId="0"/>
    <xf numFmtId="0" fontId="26" fillId="0" borderId="0"/>
    <xf numFmtId="0" fontId="26" fillId="0" borderId="0">
      <alignment vertical="center"/>
    </xf>
    <xf numFmtId="0" fontId="52" fillId="35" borderId="15" applyNumberFormat="0" applyAlignment="0" applyProtection="0">
      <alignment vertical="center"/>
    </xf>
    <xf numFmtId="0" fontId="26" fillId="0" borderId="0"/>
    <xf numFmtId="0" fontId="5" fillId="0" borderId="0">
      <alignment vertical="center"/>
    </xf>
    <xf numFmtId="0" fontId="26" fillId="0" borderId="0"/>
    <xf numFmtId="0" fontId="0" fillId="0" borderId="0">
      <alignment vertical="center"/>
    </xf>
    <xf numFmtId="0" fontId="26" fillId="0" borderId="0"/>
    <xf numFmtId="0" fontId="5" fillId="0" borderId="0">
      <alignment vertical="center"/>
    </xf>
    <xf numFmtId="0" fontId="26" fillId="0" borderId="0">
      <alignment vertical="center"/>
    </xf>
    <xf numFmtId="0" fontId="26" fillId="0" borderId="0"/>
    <xf numFmtId="0" fontId="0" fillId="0" borderId="0">
      <alignment vertical="center"/>
    </xf>
    <xf numFmtId="0" fontId="0" fillId="0" borderId="0">
      <alignment vertical="center"/>
    </xf>
    <xf numFmtId="0" fontId="27" fillId="0" borderId="0"/>
    <xf numFmtId="0" fontId="26" fillId="0" borderId="0"/>
    <xf numFmtId="0" fontId="26" fillId="0" borderId="0"/>
    <xf numFmtId="0" fontId="26" fillId="0" borderId="0"/>
    <xf numFmtId="0" fontId="0" fillId="0" borderId="0">
      <alignment vertical="center"/>
    </xf>
    <xf numFmtId="0" fontId="31" fillId="0" borderId="0"/>
    <xf numFmtId="0" fontId="0" fillId="0" borderId="0"/>
    <xf numFmtId="0" fontId="5" fillId="0" borderId="0">
      <alignment vertical="center"/>
    </xf>
    <xf numFmtId="0" fontId="28" fillId="0" borderId="0"/>
    <xf numFmtId="0" fontId="26" fillId="0" borderId="0"/>
    <xf numFmtId="0" fontId="26" fillId="0" borderId="0"/>
    <xf numFmtId="0" fontId="27" fillId="0" borderId="0"/>
    <xf numFmtId="0" fontId="26" fillId="0" borderId="0"/>
    <xf numFmtId="0" fontId="26" fillId="0" borderId="0"/>
    <xf numFmtId="0" fontId="26" fillId="0" borderId="0"/>
    <xf numFmtId="0" fontId="26" fillId="0" borderId="0">
      <alignment vertical="center"/>
    </xf>
    <xf numFmtId="0" fontId="27" fillId="0" borderId="0"/>
    <xf numFmtId="0" fontId="26" fillId="0" borderId="0"/>
    <xf numFmtId="0" fontId="26" fillId="0" borderId="0"/>
    <xf numFmtId="0" fontId="0" fillId="0" borderId="0">
      <alignment vertical="center"/>
    </xf>
    <xf numFmtId="0" fontId="26" fillId="0" borderId="0"/>
    <xf numFmtId="0" fontId="26" fillId="0" borderId="0"/>
    <xf numFmtId="0" fontId="27" fillId="0" borderId="0"/>
    <xf numFmtId="0" fontId="28" fillId="0" borderId="0"/>
    <xf numFmtId="0" fontId="26" fillId="0" borderId="0"/>
    <xf numFmtId="0" fontId="26" fillId="0" borderId="0"/>
    <xf numFmtId="0" fontId="0" fillId="0" borderId="0">
      <alignment vertical="center"/>
    </xf>
    <xf numFmtId="0" fontId="26" fillId="0" borderId="0"/>
    <xf numFmtId="0" fontId="26" fillId="0" borderId="0"/>
    <xf numFmtId="0" fontId="27" fillId="0" borderId="0"/>
    <xf numFmtId="0" fontId="26" fillId="0" borderId="0"/>
    <xf numFmtId="0" fontId="26" fillId="0" borderId="0"/>
    <xf numFmtId="0" fontId="5"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27" fillId="0" borderId="0"/>
    <xf numFmtId="0" fontId="26" fillId="0" borderId="0">
      <alignment vertical="center"/>
    </xf>
    <xf numFmtId="0" fontId="26" fillId="0" borderId="0"/>
    <xf numFmtId="0" fontId="26" fillId="0" borderId="0"/>
    <xf numFmtId="0" fontId="26" fillId="0" borderId="0">
      <alignment vertical="center"/>
    </xf>
    <xf numFmtId="0" fontId="5" fillId="0" borderId="0">
      <alignment vertical="center"/>
    </xf>
    <xf numFmtId="0" fontId="28" fillId="0" borderId="0"/>
    <xf numFmtId="0" fontId="0" fillId="0" borderId="0">
      <alignment vertical="center"/>
    </xf>
    <xf numFmtId="0" fontId="26" fillId="0" borderId="0"/>
    <xf numFmtId="0" fontId="26" fillId="0" borderId="0"/>
    <xf numFmtId="0" fontId="50" fillId="0" borderId="0">
      <alignment vertical="center"/>
    </xf>
    <xf numFmtId="0" fontId="26" fillId="0" borderId="0">
      <alignment vertical="center"/>
    </xf>
    <xf numFmtId="0" fontId="26" fillId="0" borderId="0"/>
    <xf numFmtId="0" fontId="26" fillId="0" borderId="0"/>
    <xf numFmtId="0" fontId="27" fillId="0" borderId="0"/>
    <xf numFmtId="0" fontId="0" fillId="0" borderId="0">
      <alignment vertical="center"/>
    </xf>
    <xf numFmtId="0" fontId="26" fillId="0" borderId="0"/>
    <xf numFmtId="0" fontId="5" fillId="0" borderId="0">
      <alignment vertical="center"/>
    </xf>
    <xf numFmtId="0" fontId="5" fillId="0" borderId="0">
      <alignment vertical="center"/>
    </xf>
    <xf numFmtId="0" fontId="26" fillId="0" borderId="0"/>
    <xf numFmtId="0" fontId="26" fillId="0" borderId="0"/>
    <xf numFmtId="0" fontId="29" fillId="0" borderId="0"/>
    <xf numFmtId="0" fontId="27" fillId="0" borderId="0"/>
    <xf numFmtId="0" fontId="0" fillId="0" borderId="0">
      <alignment vertical="center"/>
    </xf>
    <xf numFmtId="0" fontId="29" fillId="0" borderId="0"/>
    <xf numFmtId="0" fontId="28" fillId="0" borderId="0"/>
    <xf numFmtId="0" fontId="27" fillId="0" borderId="0"/>
    <xf numFmtId="0" fontId="26" fillId="0" borderId="0">
      <alignment vertical="center"/>
    </xf>
    <xf numFmtId="0" fontId="26" fillId="0" borderId="0"/>
    <xf numFmtId="0" fontId="26" fillId="0" borderId="0"/>
    <xf numFmtId="0" fontId="0" fillId="0" borderId="0">
      <alignment vertical="center"/>
    </xf>
    <xf numFmtId="0" fontId="27" fillId="0" borderId="0"/>
    <xf numFmtId="0" fontId="0" fillId="0" borderId="0">
      <alignment vertical="center"/>
    </xf>
    <xf numFmtId="0" fontId="0" fillId="0" borderId="0">
      <alignment vertical="center"/>
    </xf>
    <xf numFmtId="0" fontId="28"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8"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8" fillId="0" borderId="0"/>
    <xf numFmtId="0" fontId="0" fillId="0" borderId="0">
      <alignment vertical="center"/>
    </xf>
    <xf numFmtId="0" fontId="0" fillId="0" borderId="0">
      <alignment vertical="center"/>
    </xf>
    <xf numFmtId="0" fontId="28" fillId="0" borderId="0"/>
    <xf numFmtId="0" fontId="0" fillId="0" borderId="0">
      <alignment vertical="center"/>
    </xf>
    <xf numFmtId="0" fontId="27" fillId="0" borderId="0"/>
    <xf numFmtId="0" fontId="26" fillId="0" borderId="0">
      <alignment vertical="center"/>
    </xf>
    <xf numFmtId="0" fontId="0" fillId="0" borderId="0">
      <alignment vertical="center"/>
    </xf>
    <xf numFmtId="0" fontId="26" fillId="0" borderId="0"/>
    <xf numFmtId="0" fontId="26" fillId="0" borderId="0"/>
    <xf numFmtId="0" fontId="5"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6" fillId="0" borderId="0"/>
    <xf numFmtId="0" fontId="29"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5" fillId="0" borderId="0">
      <alignment vertical="center"/>
    </xf>
    <xf numFmtId="0" fontId="26" fillId="0" borderId="0"/>
    <xf numFmtId="0" fontId="26" fillId="0" borderId="0"/>
    <xf numFmtId="0" fontId="28"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28" fillId="0" borderId="0"/>
    <xf numFmtId="0" fontId="26" fillId="0" borderId="0"/>
    <xf numFmtId="0" fontId="5"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7" fillId="0" borderId="0"/>
    <xf numFmtId="0" fontId="29" fillId="0" borderId="0"/>
    <xf numFmtId="0" fontId="26" fillId="0" borderId="0"/>
    <xf numFmtId="0" fontId="26" fillId="0" borderId="0"/>
    <xf numFmtId="0" fontId="26" fillId="0" borderId="0"/>
    <xf numFmtId="0" fontId="28" fillId="0" borderId="0"/>
    <xf numFmtId="0" fontId="26" fillId="0" borderId="0"/>
    <xf numFmtId="0" fontId="26" fillId="0" borderId="0"/>
    <xf numFmtId="0" fontId="0" fillId="0" borderId="0">
      <alignment vertical="center"/>
    </xf>
    <xf numFmtId="0" fontId="29" fillId="0" borderId="0"/>
    <xf numFmtId="0" fontId="29" fillId="0" borderId="0"/>
    <xf numFmtId="0" fontId="27"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9" fillId="0" borderId="0"/>
    <xf numFmtId="0" fontId="27" fillId="0" borderId="0"/>
    <xf numFmtId="0" fontId="0"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7"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9" fillId="0" borderId="0"/>
    <xf numFmtId="0" fontId="26" fillId="0" borderId="0"/>
    <xf numFmtId="0" fontId="28"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5"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7" fillId="0" borderId="0"/>
    <xf numFmtId="0" fontId="0" fillId="0" borderId="0">
      <alignment vertical="center"/>
    </xf>
    <xf numFmtId="0" fontId="26" fillId="0" borderId="0"/>
    <xf numFmtId="0" fontId="28" fillId="0" borderId="0"/>
    <xf numFmtId="0" fontId="26" fillId="0" borderId="0"/>
    <xf numFmtId="0" fontId="29"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9" fillId="0" borderId="0"/>
    <xf numFmtId="0" fontId="27"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8" fillId="0" borderId="0"/>
    <xf numFmtId="0" fontId="26" fillId="0" borderId="0"/>
    <xf numFmtId="0" fontId="5" fillId="0" borderId="0">
      <alignment vertical="center"/>
    </xf>
    <xf numFmtId="0" fontId="26" fillId="0" borderId="0">
      <alignment vertical="center"/>
    </xf>
    <xf numFmtId="0" fontId="29" fillId="0" borderId="0"/>
    <xf numFmtId="0" fontId="26" fillId="0" borderId="0"/>
    <xf numFmtId="0" fontId="29" fillId="0" borderId="0"/>
    <xf numFmtId="0" fontId="29" fillId="0" borderId="0"/>
    <xf numFmtId="0" fontId="0" fillId="0" borderId="0">
      <alignment vertical="center"/>
    </xf>
    <xf numFmtId="0" fontId="27" fillId="0" borderId="0"/>
    <xf numFmtId="0" fontId="26" fillId="0" borderId="0"/>
    <xf numFmtId="0" fontId="29" fillId="0" borderId="0"/>
    <xf numFmtId="0" fontId="26"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9" fillId="0" borderId="0"/>
    <xf numFmtId="0" fontId="26" fillId="0" borderId="0"/>
    <xf numFmtId="0" fontId="0" fillId="2" borderId="2" applyNumberFormat="0" applyFont="0" applyAlignment="0" applyProtection="0">
      <alignment vertical="center"/>
    </xf>
    <xf numFmtId="0" fontId="26" fillId="0" borderId="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26" fillId="0" borderId="0"/>
    <xf numFmtId="0" fontId="29" fillId="0" borderId="0"/>
    <xf numFmtId="0" fontId="27" fillId="0" borderId="0"/>
    <xf numFmtId="0" fontId="26" fillId="0" borderId="0"/>
    <xf numFmtId="0" fontId="26" fillId="0" borderId="0"/>
    <xf numFmtId="0" fontId="26" fillId="0" borderId="0">
      <alignment vertical="center"/>
    </xf>
    <xf numFmtId="0" fontId="27" fillId="0" borderId="0"/>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7" fillId="0" borderId="0"/>
    <xf numFmtId="0" fontId="28" fillId="0" borderId="0"/>
    <xf numFmtId="0" fontId="26" fillId="0" borderId="0"/>
    <xf numFmtId="0" fontId="28" fillId="0" borderId="0"/>
    <xf numFmtId="0" fontId="26" fillId="0" borderId="0">
      <alignment vertical="center"/>
    </xf>
    <xf numFmtId="0" fontId="26" fillId="0" borderId="0"/>
    <xf numFmtId="0" fontId="26" fillId="0" borderId="0"/>
    <xf numFmtId="0" fontId="5"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xf numFmtId="0" fontId="27" fillId="0" borderId="0"/>
    <xf numFmtId="0" fontId="26" fillId="0" borderId="0">
      <alignment vertical="center"/>
    </xf>
    <xf numFmtId="0" fontId="27" fillId="0" borderId="0"/>
    <xf numFmtId="0" fontId="26" fillId="0" borderId="0"/>
    <xf numFmtId="0" fontId="26" fillId="0" borderId="0"/>
    <xf numFmtId="0" fontId="26" fillId="0" borderId="0"/>
    <xf numFmtId="0" fontId="5" fillId="0" borderId="0">
      <alignment vertical="center"/>
    </xf>
    <xf numFmtId="0" fontId="5" fillId="0" borderId="0">
      <alignment vertical="center"/>
    </xf>
    <xf numFmtId="0" fontId="26" fillId="0" borderId="0">
      <alignment vertical="center"/>
    </xf>
    <xf numFmtId="0" fontId="5"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5"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0" fillId="0" borderId="0">
      <alignment vertical="center"/>
    </xf>
    <xf numFmtId="0" fontId="27" fillId="0" borderId="0"/>
    <xf numFmtId="0" fontId="0" fillId="0" borderId="0">
      <alignment vertical="center"/>
    </xf>
    <xf numFmtId="0" fontId="26" fillId="0" borderId="0"/>
    <xf numFmtId="0" fontId="26"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9" fillId="0" borderId="0"/>
    <xf numFmtId="0" fontId="26" fillId="0" borderId="0"/>
    <xf numFmtId="0" fontId="40" fillId="0" borderId="0" applyNumberFormat="0" applyFill="0" applyBorder="0" applyAlignment="0" applyProtection="0">
      <alignment vertical="center"/>
    </xf>
    <xf numFmtId="0" fontId="26" fillId="0" borderId="0">
      <alignment vertical="center"/>
    </xf>
    <xf numFmtId="0" fontId="27" fillId="0" borderId="0"/>
    <xf numFmtId="0" fontId="26" fillId="0" borderId="0"/>
    <xf numFmtId="0" fontId="0" fillId="0" borderId="0">
      <alignment vertical="center"/>
    </xf>
    <xf numFmtId="0" fontId="27" fillId="0" borderId="0"/>
    <xf numFmtId="0" fontId="26" fillId="0" borderId="0"/>
    <xf numFmtId="0" fontId="0" fillId="0" borderId="0">
      <alignment vertical="center"/>
    </xf>
    <xf numFmtId="0" fontId="5" fillId="0" borderId="0">
      <alignment vertical="center"/>
    </xf>
    <xf numFmtId="0" fontId="26" fillId="0" borderId="0"/>
    <xf numFmtId="0" fontId="26" fillId="0" borderId="0"/>
    <xf numFmtId="0" fontId="27"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5" fillId="0" borderId="0">
      <alignment vertical="center"/>
    </xf>
    <xf numFmtId="0" fontId="26" fillId="0" borderId="0"/>
    <xf numFmtId="0" fontId="0" fillId="0" borderId="0">
      <alignment vertical="center"/>
    </xf>
    <xf numFmtId="0" fontId="28" fillId="0" borderId="0"/>
    <xf numFmtId="0" fontId="26" fillId="0" borderId="0"/>
    <xf numFmtId="0" fontId="29" fillId="0" borderId="0"/>
    <xf numFmtId="0" fontId="26" fillId="0" borderId="0">
      <alignment vertical="center"/>
    </xf>
    <xf numFmtId="0" fontId="26" fillId="0" borderId="0"/>
    <xf numFmtId="0" fontId="27"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8" fillId="0" borderId="0"/>
    <xf numFmtId="0" fontId="26" fillId="0" borderId="0"/>
    <xf numFmtId="0" fontId="5"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5"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7" fillId="0" borderId="0"/>
    <xf numFmtId="0" fontId="26" fillId="0" borderId="0"/>
    <xf numFmtId="0" fontId="27"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8" fillId="0" borderId="0"/>
    <xf numFmtId="0" fontId="26" fillId="0" borderId="0"/>
    <xf numFmtId="0" fontId="26" fillId="0" borderId="0">
      <alignment vertical="center"/>
    </xf>
    <xf numFmtId="0" fontId="26" fillId="0" borderId="0"/>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29"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xf numFmtId="0" fontId="27" fillId="0" borderId="0"/>
    <xf numFmtId="0" fontId="27"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5" fillId="0" borderId="0">
      <alignment vertical="center"/>
    </xf>
    <xf numFmtId="0" fontId="26" fillId="0" borderId="0"/>
    <xf numFmtId="0" fontId="26" fillId="0" borderId="0"/>
    <xf numFmtId="0" fontId="5" fillId="0" borderId="0">
      <alignment vertical="center"/>
    </xf>
    <xf numFmtId="0" fontId="26" fillId="0" borderId="0"/>
    <xf numFmtId="0" fontId="41" fillId="0" borderId="0" applyNumberFormat="0" applyFill="0" applyBorder="0" applyAlignment="0" applyProtection="0">
      <alignment vertical="center"/>
    </xf>
    <xf numFmtId="0" fontId="26" fillId="0" borderId="0"/>
    <xf numFmtId="0" fontId="5"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7" fillId="0" borderId="0"/>
    <xf numFmtId="0" fontId="26" fillId="0" borderId="0"/>
    <xf numFmtId="0" fontId="29" fillId="0" borderId="0"/>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27" fillId="0" borderId="0"/>
    <xf numFmtId="0" fontId="26" fillId="0" borderId="0"/>
    <xf numFmtId="0" fontId="26" fillId="0" borderId="0">
      <alignment vertical="center"/>
    </xf>
    <xf numFmtId="0" fontId="26" fillId="0" borderId="0"/>
    <xf numFmtId="0" fontId="26" fillId="0" borderId="0">
      <alignment vertical="center"/>
    </xf>
    <xf numFmtId="0" fontId="28" fillId="0" borderId="0"/>
    <xf numFmtId="0" fontId="0" fillId="0" borderId="0">
      <alignment vertical="center"/>
    </xf>
    <xf numFmtId="0" fontId="26" fillId="0" borderId="0">
      <alignment vertical="center"/>
    </xf>
    <xf numFmtId="0" fontId="27" fillId="0" borderId="0"/>
    <xf numFmtId="0" fontId="28" fillId="0" borderId="0"/>
    <xf numFmtId="0" fontId="0" fillId="0" borderId="0">
      <alignment vertical="center"/>
    </xf>
    <xf numFmtId="0" fontId="27" fillId="0" borderId="0"/>
    <xf numFmtId="0" fontId="26" fillId="0" borderId="0"/>
    <xf numFmtId="0" fontId="26" fillId="0" borderId="0"/>
    <xf numFmtId="0" fontId="26" fillId="0" borderId="0"/>
    <xf numFmtId="0" fontId="26" fillId="0" borderId="0"/>
    <xf numFmtId="0" fontId="29" fillId="0" borderId="0"/>
    <xf numFmtId="0" fontId="26" fillId="0" borderId="0"/>
    <xf numFmtId="0" fontId="27" fillId="0" borderId="0"/>
    <xf numFmtId="0" fontId="28" fillId="0" borderId="0"/>
    <xf numFmtId="0" fontId="5" fillId="0" borderId="0">
      <alignment vertical="center"/>
    </xf>
    <xf numFmtId="0" fontId="28"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7" fillId="0" borderId="0"/>
    <xf numFmtId="0" fontId="5" fillId="0" borderId="0">
      <alignment vertical="center"/>
    </xf>
    <xf numFmtId="0" fontId="26" fillId="0" borderId="0"/>
    <xf numFmtId="0" fontId="26" fillId="0" borderId="0"/>
    <xf numFmtId="0" fontId="26" fillId="0" borderId="0">
      <alignment vertical="center"/>
    </xf>
    <xf numFmtId="0" fontId="27" fillId="0" borderId="0"/>
    <xf numFmtId="0" fontId="5" fillId="0" borderId="0">
      <alignment vertical="center"/>
    </xf>
    <xf numFmtId="0" fontId="5" fillId="0" borderId="0">
      <alignment vertical="center"/>
    </xf>
    <xf numFmtId="0" fontId="29"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5"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27" fillId="0" borderId="0"/>
    <xf numFmtId="0" fontId="0" fillId="0" borderId="0">
      <alignment vertical="center"/>
    </xf>
    <xf numFmtId="0" fontId="28" fillId="0" borderId="0"/>
    <xf numFmtId="0" fontId="5" fillId="0" borderId="0">
      <alignment vertical="center"/>
    </xf>
    <xf numFmtId="0" fontId="26" fillId="0" borderId="0"/>
    <xf numFmtId="0" fontId="26" fillId="0" borderId="0"/>
    <xf numFmtId="0" fontId="0" fillId="0" borderId="0">
      <alignment vertical="center"/>
    </xf>
    <xf numFmtId="0" fontId="5"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28" fillId="0" borderId="0"/>
    <xf numFmtId="0" fontId="26" fillId="0" borderId="0">
      <alignment vertical="center"/>
    </xf>
    <xf numFmtId="0" fontId="26" fillId="0" borderId="0"/>
    <xf numFmtId="0" fontId="5" fillId="34" borderId="0" applyNumberFormat="0" applyBorder="0" applyAlignment="0" applyProtection="0">
      <alignment vertical="center"/>
    </xf>
    <xf numFmtId="0" fontId="26" fillId="0" borderId="0"/>
    <xf numFmtId="0" fontId="27" fillId="0" borderId="0"/>
    <xf numFmtId="0" fontId="29" fillId="0" borderId="0"/>
    <xf numFmtId="0" fontId="26" fillId="0" borderId="0"/>
    <xf numFmtId="0" fontId="26" fillId="0" borderId="0"/>
    <xf numFmtId="0" fontId="26" fillId="0" borderId="0"/>
    <xf numFmtId="0" fontId="27" fillId="0" borderId="0"/>
    <xf numFmtId="0" fontId="26" fillId="0" borderId="0"/>
    <xf numFmtId="0" fontId="26" fillId="0" borderId="0"/>
    <xf numFmtId="0" fontId="26" fillId="0" borderId="0"/>
    <xf numFmtId="0" fontId="26" fillId="0" borderId="0"/>
    <xf numFmtId="0" fontId="26" fillId="0" borderId="0">
      <alignment vertical="center"/>
    </xf>
    <xf numFmtId="0" fontId="5"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27" fillId="0" borderId="0"/>
    <xf numFmtId="0" fontId="28" fillId="0" borderId="0"/>
    <xf numFmtId="0" fontId="26" fillId="0" borderId="0">
      <alignment vertical="center"/>
    </xf>
    <xf numFmtId="0" fontId="5" fillId="0" borderId="0">
      <alignment vertical="center"/>
    </xf>
    <xf numFmtId="0" fontId="0" fillId="0" borderId="0">
      <alignment vertical="center"/>
    </xf>
    <xf numFmtId="0" fontId="0" fillId="0" borderId="0">
      <alignment vertical="center"/>
    </xf>
    <xf numFmtId="0" fontId="28"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5"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27" fillId="0" borderId="0"/>
    <xf numFmtId="0" fontId="0" fillId="0" borderId="0">
      <alignment vertical="center"/>
    </xf>
    <xf numFmtId="0" fontId="26" fillId="0" borderId="0"/>
    <xf numFmtId="0" fontId="27" fillId="0" borderId="0"/>
    <xf numFmtId="0" fontId="26" fillId="0" borderId="0"/>
    <xf numFmtId="0" fontId="5"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8" fillId="0" borderId="0"/>
    <xf numFmtId="0" fontId="26" fillId="0" borderId="0"/>
    <xf numFmtId="0" fontId="26" fillId="0" borderId="0"/>
    <xf numFmtId="0" fontId="26" fillId="0" borderId="0">
      <alignment vertical="center"/>
    </xf>
    <xf numFmtId="0" fontId="0" fillId="0" borderId="0">
      <alignment vertical="center"/>
    </xf>
    <xf numFmtId="0" fontId="5" fillId="0" borderId="0">
      <alignment vertical="center"/>
    </xf>
    <xf numFmtId="0" fontId="0" fillId="0" borderId="0">
      <alignment vertical="center"/>
    </xf>
    <xf numFmtId="0" fontId="26" fillId="0" borderId="0">
      <alignment vertical="center"/>
    </xf>
    <xf numFmtId="0" fontId="0" fillId="0" borderId="0">
      <alignment vertical="center"/>
    </xf>
    <xf numFmtId="0" fontId="27"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27" fillId="0" borderId="0"/>
    <xf numFmtId="0" fontId="26" fillId="0" borderId="0"/>
    <xf numFmtId="0" fontId="26" fillId="0" borderId="0">
      <alignment vertical="center"/>
    </xf>
    <xf numFmtId="0" fontId="26" fillId="0" borderId="0"/>
    <xf numFmtId="0" fontId="27" fillId="0" borderId="0"/>
    <xf numFmtId="0" fontId="0" fillId="0" borderId="0">
      <alignment vertical="center"/>
    </xf>
    <xf numFmtId="0" fontId="26" fillId="0" borderId="0">
      <alignment vertical="center"/>
    </xf>
    <xf numFmtId="0" fontId="26" fillId="0" borderId="0"/>
    <xf numFmtId="0" fontId="26" fillId="0" borderId="0">
      <alignment vertical="center"/>
    </xf>
    <xf numFmtId="0" fontId="28" fillId="0" borderId="0"/>
    <xf numFmtId="0" fontId="26" fillId="0" borderId="0">
      <alignment vertical="center"/>
    </xf>
    <xf numFmtId="0" fontId="26" fillId="0" borderId="0"/>
    <xf numFmtId="0" fontId="5" fillId="0" borderId="0">
      <alignment vertical="center"/>
    </xf>
    <xf numFmtId="0" fontId="0" fillId="0" borderId="0">
      <alignment vertical="center"/>
    </xf>
    <xf numFmtId="0" fontId="26" fillId="0" borderId="0"/>
    <xf numFmtId="0" fontId="27"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5" fillId="0" borderId="0">
      <alignment vertical="center"/>
    </xf>
    <xf numFmtId="0" fontId="26" fillId="0" borderId="0"/>
    <xf numFmtId="0" fontId="29" fillId="0" borderId="0"/>
    <xf numFmtId="0" fontId="26" fillId="0" borderId="0"/>
    <xf numFmtId="0" fontId="26" fillId="0" borderId="0"/>
    <xf numFmtId="0" fontId="26" fillId="0" borderId="0"/>
    <xf numFmtId="0" fontId="26" fillId="0" borderId="0"/>
    <xf numFmtId="0" fontId="33" fillId="42" borderId="0" applyNumberFormat="0" applyBorder="0" applyAlignment="0" applyProtection="0">
      <alignment vertical="center"/>
    </xf>
    <xf numFmtId="0" fontId="26" fillId="0" borderId="0">
      <alignment vertical="center"/>
    </xf>
    <xf numFmtId="0" fontId="28" fillId="0" borderId="0"/>
    <xf numFmtId="0" fontId="27"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27" fillId="0" borderId="0"/>
    <xf numFmtId="0" fontId="26" fillId="0" borderId="0"/>
    <xf numFmtId="0" fontId="27" fillId="0" borderId="0"/>
    <xf numFmtId="0" fontId="26" fillId="0" borderId="0"/>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9"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5" fillId="0" borderId="0">
      <alignment vertical="center"/>
    </xf>
    <xf numFmtId="0" fontId="27" fillId="0" borderId="0"/>
    <xf numFmtId="0" fontId="28" fillId="0" borderId="0"/>
    <xf numFmtId="0" fontId="26" fillId="0" borderId="0"/>
    <xf numFmtId="0" fontId="0" fillId="0" borderId="0">
      <alignment vertical="center"/>
    </xf>
    <xf numFmtId="0" fontId="26" fillId="0" borderId="0"/>
    <xf numFmtId="0" fontId="28" fillId="0" borderId="0"/>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9"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xf numFmtId="0" fontId="0" fillId="0" borderId="0">
      <alignment vertical="center"/>
    </xf>
    <xf numFmtId="0" fontId="5" fillId="0" borderId="0">
      <alignment vertical="center"/>
    </xf>
    <xf numFmtId="0" fontId="26" fillId="0" borderId="0"/>
    <xf numFmtId="0" fontId="26" fillId="0" borderId="0">
      <alignment vertical="center"/>
    </xf>
    <xf numFmtId="0" fontId="0" fillId="0" borderId="0">
      <alignment vertical="center"/>
    </xf>
    <xf numFmtId="0" fontId="29"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9" fillId="0" borderId="0"/>
    <xf numFmtId="0" fontId="26" fillId="0" borderId="0"/>
    <xf numFmtId="0" fontId="26" fillId="0" borderId="0"/>
    <xf numFmtId="0" fontId="26" fillId="0" borderId="0"/>
    <xf numFmtId="0" fontId="0" fillId="0" borderId="0">
      <alignment vertical="center"/>
    </xf>
    <xf numFmtId="0" fontId="26" fillId="0" borderId="0"/>
    <xf numFmtId="0" fontId="27"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alignment vertical="center"/>
    </xf>
    <xf numFmtId="0" fontId="5" fillId="0" borderId="0">
      <alignment vertical="center"/>
    </xf>
    <xf numFmtId="0" fontId="28"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45" fillId="0" borderId="16" applyNumberFormat="0" applyFill="0" applyAlignment="0" applyProtection="0">
      <alignment vertical="center"/>
    </xf>
    <xf numFmtId="0" fontId="26" fillId="0" borderId="0"/>
    <xf numFmtId="0" fontId="28"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7" fillId="0" borderId="0"/>
    <xf numFmtId="0" fontId="26" fillId="0" borderId="0"/>
    <xf numFmtId="0" fontId="26" fillId="0" borderId="0"/>
    <xf numFmtId="0" fontId="29"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5" fillId="0" borderId="0">
      <alignment vertical="center"/>
    </xf>
    <xf numFmtId="176" fontId="29" fillId="0" borderId="0" applyFont="0" applyFill="0" applyBorder="0" applyAlignment="0" applyProtection="0"/>
    <xf numFmtId="0" fontId="26"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alignment vertical="center"/>
    </xf>
    <xf numFmtId="0" fontId="27" fillId="0" borderId="0"/>
    <xf numFmtId="0" fontId="0" fillId="0" borderId="0">
      <alignment vertical="center"/>
    </xf>
    <xf numFmtId="0" fontId="26" fillId="0" borderId="0"/>
    <xf numFmtId="0" fontId="26" fillId="0" borderId="0"/>
    <xf numFmtId="0" fontId="26" fillId="0" borderId="0"/>
    <xf numFmtId="0" fontId="28" fillId="0" borderId="0"/>
    <xf numFmtId="0" fontId="26" fillId="0" borderId="0"/>
    <xf numFmtId="0" fontId="0" fillId="0" borderId="0">
      <alignment vertical="center"/>
    </xf>
    <xf numFmtId="0" fontId="26" fillId="0" borderId="0"/>
    <xf numFmtId="0" fontId="26" fillId="0" borderId="0"/>
    <xf numFmtId="0" fontId="27" fillId="0" borderId="0"/>
    <xf numFmtId="0" fontId="5" fillId="36" borderId="0" applyNumberFormat="0" applyBorder="0" applyAlignment="0" applyProtection="0">
      <alignment vertical="center"/>
    </xf>
    <xf numFmtId="0" fontId="26" fillId="0" borderId="0"/>
    <xf numFmtId="0" fontId="0" fillId="0" borderId="0">
      <alignment vertical="center"/>
    </xf>
    <xf numFmtId="0" fontId="5" fillId="0" borderId="0">
      <alignment vertical="center"/>
    </xf>
    <xf numFmtId="0" fontId="0" fillId="0" borderId="0">
      <alignment vertical="center"/>
    </xf>
    <xf numFmtId="0" fontId="27" fillId="0" borderId="0"/>
    <xf numFmtId="0" fontId="26" fillId="0" borderId="0"/>
    <xf numFmtId="0" fontId="26" fillId="0" borderId="0">
      <alignment vertical="center"/>
    </xf>
    <xf numFmtId="0" fontId="0" fillId="0" borderId="0">
      <alignment vertical="center"/>
    </xf>
    <xf numFmtId="0" fontId="26" fillId="0" borderId="0"/>
    <xf numFmtId="0" fontId="26" fillId="0" borderId="0"/>
    <xf numFmtId="0" fontId="29" fillId="0" borderId="0"/>
    <xf numFmtId="0" fontId="0" fillId="0" borderId="0">
      <alignment vertical="center"/>
    </xf>
    <xf numFmtId="0" fontId="26" fillId="0" borderId="0">
      <alignment vertical="center"/>
    </xf>
    <xf numFmtId="0" fontId="5"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5" fillId="35" borderId="0" applyNumberFormat="0" applyBorder="0" applyAlignment="0" applyProtection="0">
      <alignment vertical="center"/>
    </xf>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28" fillId="0" borderId="0"/>
    <xf numFmtId="0" fontId="5" fillId="0" borderId="0">
      <alignment vertical="center"/>
    </xf>
    <xf numFmtId="0" fontId="26" fillId="0" borderId="0">
      <alignment vertical="center"/>
    </xf>
    <xf numFmtId="0" fontId="28" fillId="0" borderId="0"/>
    <xf numFmtId="0" fontId="0" fillId="0" borderId="0">
      <alignment vertical="center"/>
    </xf>
    <xf numFmtId="0" fontId="0" fillId="0" borderId="0">
      <alignment vertical="center"/>
    </xf>
    <xf numFmtId="0" fontId="28" fillId="0" borderId="0">
      <alignment vertical="center"/>
    </xf>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7" fillId="0" borderId="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9" fillId="0" borderId="0"/>
    <xf numFmtId="0" fontId="0" fillId="0" borderId="0">
      <alignment vertical="center"/>
    </xf>
    <xf numFmtId="0" fontId="26" fillId="0" borderId="0"/>
    <xf numFmtId="0" fontId="26" fillId="0" borderId="0">
      <alignment vertical="center"/>
    </xf>
    <xf numFmtId="0" fontId="5"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27" fillId="0" borderId="0"/>
    <xf numFmtId="0" fontId="26" fillId="0" borderId="0"/>
    <xf numFmtId="0" fontId="26" fillId="0" borderId="0"/>
    <xf numFmtId="0" fontId="5" fillId="0" borderId="0">
      <alignment vertical="center"/>
    </xf>
    <xf numFmtId="0" fontId="0" fillId="0" borderId="0">
      <alignment vertical="center"/>
    </xf>
    <xf numFmtId="0" fontId="26" fillId="0" borderId="0"/>
    <xf numFmtId="0" fontId="5" fillId="0" borderId="0">
      <alignment vertical="center"/>
    </xf>
    <xf numFmtId="0" fontId="5" fillId="0" borderId="0">
      <alignment vertical="center"/>
    </xf>
    <xf numFmtId="0" fontId="28" fillId="0" borderId="0"/>
    <xf numFmtId="0" fontId="26"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7"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9" fillId="0" borderId="0"/>
    <xf numFmtId="0" fontId="26" fillId="0" borderId="0"/>
    <xf numFmtId="0" fontId="0" fillId="0" borderId="0">
      <alignment vertical="center"/>
    </xf>
    <xf numFmtId="0" fontId="27" fillId="0" borderId="0"/>
    <xf numFmtId="0" fontId="26" fillId="0" borderId="0"/>
    <xf numFmtId="0" fontId="26" fillId="0" borderId="0"/>
    <xf numFmtId="0" fontId="26" fillId="0" borderId="0"/>
    <xf numFmtId="0" fontId="26" fillId="0" borderId="0"/>
    <xf numFmtId="0" fontId="29" fillId="0" borderId="0"/>
    <xf numFmtId="0" fontId="26" fillId="0" borderId="0">
      <alignment vertical="center"/>
    </xf>
    <xf numFmtId="0" fontId="0" fillId="0" borderId="0">
      <alignment vertical="center"/>
    </xf>
    <xf numFmtId="0" fontId="5" fillId="0" borderId="0">
      <alignment vertical="center"/>
    </xf>
    <xf numFmtId="0" fontId="27" fillId="0" borderId="0"/>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8" fillId="0" borderId="0"/>
    <xf numFmtId="0" fontId="26" fillId="0" borderId="0">
      <alignment vertical="center"/>
    </xf>
    <xf numFmtId="0" fontId="0" fillId="0" borderId="0">
      <alignment vertical="center"/>
    </xf>
    <xf numFmtId="0" fontId="27" fillId="0" borderId="0"/>
    <xf numFmtId="0" fontId="27"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9" fillId="0" borderId="0"/>
    <xf numFmtId="0" fontId="26" fillId="0" borderId="0"/>
    <xf numFmtId="0" fontId="26" fillId="0" borderId="0"/>
    <xf numFmtId="0" fontId="27"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5" fillId="0" borderId="0">
      <alignment vertical="center"/>
    </xf>
    <xf numFmtId="0" fontId="28" fillId="0" borderId="0"/>
    <xf numFmtId="0" fontId="28" fillId="0" borderId="0"/>
    <xf numFmtId="0" fontId="26" fillId="0" borderId="0">
      <alignment vertical="center"/>
    </xf>
    <xf numFmtId="0" fontId="26" fillId="0" borderId="0"/>
    <xf numFmtId="0" fontId="28"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0" fillId="0" borderId="0">
      <alignment vertical="center"/>
    </xf>
    <xf numFmtId="0" fontId="27" fillId="0" borderId="0"/>
    <xf numFmtId="0" fontId="26" fillId="0" borderId="0"/>
    <xf numFmtId="0" fontId="26" fillId="0" borderId="0"/>
    <xf numFmtId="0" fontId="27" fillId="0" borderId="0"/>
    <xf numFmtId="0" fontId="26" fillId="0" borderId="0"/>
    <xf numFmtId="0" fontId="26"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7" fillId="0" borderId="0"/>
    <xf numFmtId="0" fontId="28" fillId="0" borderId="0"/>
    <xf numFmtId="0" fontId="28" fillId="0" borderId="0"/>
    <xf numFmtId="0" fontId="26"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6" fillId="0" borderId="0"/>
    <xf numFmtId="0" fontId="26" fillId="0" borderId="0">
      <alignment vertical="center"/>
    </xf>
    <xf numFmtId="0" fontId="5" fillId="0" borderId="0">
      <alignment vertical="center"/>
    </xf>
    <xf numFmtId="0" fontId="26" fillId="0" borderId="0"/>
    <xf numFmtId="0" fontId="27" fillId="0" borderId="0"/>
    <xf numFmtId="0" fontId="26" fillId="0" borderId="0"/>
    <xf numFmtId="0" fontId="45" fillId="0" borderId="13" applyNumberFormat="0" applyFill="0" applyAlignment="0" applyProtection="0"/>
    <xf numFmtId="0" fontId="0"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7"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7"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8" fillId="0" borderId="0"/>
    <xf numFmtId="0" fontId="0" fillId="0" borderId="0">
      <alignment vertical="center"/>
    </xf>
    <xf numFmtId="0" fontId="29" fillId="0" borderId="0"/>
    <xf numFmtId="0" fontId="0" fillId="0" borderId="0">
      <alignment vertical="center"/>
    </xf>
    <xf numFmtId="0" fontId="0" fillId="0" borderId="0">
      <alignment vertical="center"/>
    </xf>
    <xf numFmtId="0" fontId="0" fillId="0" borderId="0">
      <alignment vertical="center"/>
    </xf>
    <xf numFmtId="0" fontId="29" fillId="0" borderId="0"/>
    <xf numFmtId="0" fontId="26" fillId="0" borderId="0"/>
    <xf numFmtId="0" fontId="26" fillId="0" borderId="0"/>
    <xf numFmtId="0" fontId="27" fillId="0" borderId="0"/>
    <xf numFmtId="0" fontId="0" fillId="0" borderId="0">
      <alignment vertical="center"/>
    </xf>
    <xf numFmtId="0" fontId="27" fillId="0" borderId="0"/>
    <xf numFmtId="0" fontId="29" fillId="0" borderId="0"/>
    <xf numFmtId="0" fontId="28" fillId="0" borderId="0"/>
    <xf numFmtId="0" fontId="28" fillId="0" borderId="0"/>
    <xf numFmtId="0" fontId="27" fillId="0" borderId="0"/>
    <xf numFmtId="0" fontId="26" fillId="0" borderId="0"/>
    <xf numFmtId="0" fontId="0" fillId="0" borderId="0">
      <alignment vertical="center"/>
    </xf>
    <xf numFmtId="0" fontId="26" fillId="0" borderId="0">
      <alignment vertical="center"/>
    </xf>
    <xf numFmtId="0" fontId="29" fillId="0" borderId="0"/>
    <xf numFmtId="0" fontId="26" fillId="0" borderId="0">
      <alignment vertical="center"/>
    </xf>
    <xf numFmtId="0" fontId="26" fillId="0" borderId="0"/>
    <xf numFmtId="0" fontId="26" fillId="0" borderId="0"/>
    <xf numFmtId="0" fontId="26" fillId="0" borderId="0"/>
    <xf numFmtId="0" fontId="27" fillId="0" borderId="0"/>
    <xf numFmtId="0" fontId="5"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5" fillId="0" borderId="0">
      <alignment vertical="center"/>
    </xf>
    <xf numFmtId="0" fontId="26" fillId="0" borderId="0"/>
    <xf numFmtId="0" fontId="26" fillId="0" borderId="0"/>
    <xf numFmtId="0" fontId="26" fillId="0" borderId="0"/>
    <xf numFmtId="0" fontId="26" fillId="0" borderId="0">
      <alignment vertical="center"/>
    </xf>
    <xf numFmtId="0" fontId="28" fillId="0" borderId="0"/>
    <xf numFmtId="0" fontId="28" fillId="0" borderId="0"/>
    <xf numFmtId="0" fontId="0" fillId="0" borderId="0">
      <alignment vertical="center"/>
    </xf>
    <xf numFmtId="0" fontId="26" fillId="0" borderId="0"/>
    <xf numFmtId="0" fontId="28" fillId="0" borderId="0"/>
    <xf numFmtId="0" fontId="27" fillId="0" borderId="0"/>
    <xf numFmtId="0" fontId="26" fillId="0" borderId="0">
      <alignment vertical="center"/>
    </xf>
    <xf numFmtId="0" fontId="26" fillId="0" borderId="0"/>
    <xf numFmtId="0" fontId="0" fillId="0" borderId="0">
      <alignment vertical="center"/>
    </xf>
    <xf numFmtId="0" fontId="29" fillId="0" borderId="0"/>
    <xf numFmtId="0" fontId="26" fillId="0" borderId="0"/>
    <xf numFmtId="0" fontId="29"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0" fontId="27" fillId="0" borderId="0"/>
    <xf numFmtId="0" fontId="26" fillId="0" borderId="0"/>
    <xf numFmtId="0" fontId="26" fillId="0" borderId="0">
      <alignment vertical="center"/>
    </xf>
    <xf numFmtId="0" fontId="27" fillId="0" borderId="0"/>
    <xf numFmtId="0" fontId="0" fillId="0" borderId="0">
      <alignment vertical="center"/>
    </xf>
    <xf numFmtId="0" fontId="26" fillId="0" borderId="0"/>
    <xf numFmtId="0" fontId="29"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6" fillId="0" borderId="0"/>
    <xf numFmtId="0" fontId="27"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5" fillId="0" borderId="0">
      <alignment vertical="center"/>
    </xf>
    <xf numFmtId="0" fontId="27"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7" fillId="0" borderId="0"/>
    <xf numFmtId="0" fontId="5" fillId="0" borderId="0">
      <alignment vertical="center"/>
    </xf>
    <xf numFmtId="0" fontId="26" fillId="0" borderId="0"/>
    <xf numFmtId="0" fontId="28" fillId="0" borderId="0"/>
    <xf numFmtId="0" fontId="0" fillId="0" borderId="0">
      <alignment vertical="center"/>
    </xf>
    <xf numFmtId="0" fontId="26" fillId="0" borderId="0"/>
    <xf numFmtId="0" fontId="28" fillId="0" borderId="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xf numFmtId="0" fontId="29" fillId="0" borderId="0"/>
    <xf numFmtId="0" fontId="27"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31" fillId="0" borderId="0"/>
    <xf numFmtId="0" fontId="0" fillId="0" borderId="0">
      <alignment vertical="center"/>
    </xf>
    <xf numFmtId="0" fontId="5" fillId="0" borderId="0">
      <alignment vertical="center"/>
    </xf>
    <xf numFmtId="0" fontId="26" fillId="0" borderId="0">
      <alignment vertical="center"/>
    </xf>
    <xf numFmtId="0" fontId="26" fillId="0" borderId="0"/>
    <xf numFmtId="0" fontId="29" fillId="0" borderId="0"/>
    <xf numFmtId="0" fontId="26" fillId="0" borderId="0"/>
    <xf numFmtId="0" fontId="26" fillId="0" borderId="0">
      <alignment vertical="center"/>
    </xf>
    <xf numFmtId="0" fontId="27" fillId="0" borderId="0"/>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5" fillId="0" borderId="0">
      <alignment vertical="center"/>
    </xf>
    <xf numFmtId="0" fontId="26" fillId="0" borderId="0"/>
    <xf numFmtId="0" fontId="26" fillId="0" borderId="0"/>
    <xf numFmtId="0" fontId="27" fillId="0" borderId="0"/>
    <xf numFmtId="0" fontId="0" fillId="0" borderId="0">
      <alignment vertical="center"/>
    </xf>
    <xf numFmtId="0" fontId="26" fillId="0" borderId="0"/>
    <xf numFmtId="0" fontId="5" fillId="0" borderId="0">
      <alignment vertical="center"/>
    </xf>
    <xf numFmtId="0" fontId="26" fillId="0" borderId="0"/>
    <xf numFmtId="0" fontId="27" fillId="0" borderId="0"/>
    <xf numFmtId="0" fontId="26" fillId="0" borderId="0">
      <alignment vertical="center"/>
    </xf>
    <xf numFmtId="0" fontId="26" fillId="0" borderId="0">
      <alignment vertical="center"/>
    </xf>
    <xf numFmtId="0" fontId="0" fillId="0" borderId="0">
      <alignment vertical="center"/>
    </xf>
    <xf numFmtId="0" fontId="5" fillId="0" borderId="0">
      <alignment vertical="center"/>
    </xf>
    <xf numFmtId="0" fontId="26"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7" fillId="0" borderId="0"/>
    <xf numFmtId="0" fontId="26" fillId="0" borderId="0"/>
    <xf numFmtId="0" fontId="26"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7" fillId="0" borderId="0"/>
    <xf numFmtId="0" fontId="0" fillId="0" borderId="0">
      <alignment vertical="center"/>
    </xf>
    <xf numFmtId="0" fontId="26" fillId="0" borderId="0"/>
    <xf numFmtId="0" fontId="29" fillId="0" borderId="0"/>
    <xf numFmtId="0" fontId="27" fillId="0" borderId="0"/>
    <xf numFmtId="0" fontId="0" fillId="0" borderId="0">
      <alignment vertical="center"/>
    </xf>
    <xf numFmtId="0" fontId="0" fillId="0" borderId="0">
      <alignment vertical="center"/>
    </xf>
    <xf numFmtId="0" fontId="26" fillId="0" borderId="0">
      <alignment vertical="center"/>
    </xf>
    <xf numFmtId="0" fontId="27" fillId="0" borderId="0"/>
    <xf numFmtId="0" fontId="26" fillId="0" borderId="0"/>
    <xf numFmtId="0" fontId="26" fillId="0" borderId="0"/>
    <xf numFmtId="0" fontId="26" fillId="0" borderId="0"/>
    <xf numFmtId="0" fontId="26" fillId="0" borderId="0">
      <alignment vertical="center"/>
    </xf>
    <xf numFmtId="0" fontId="28" fillId="0" borderId="0"/>
    <xf numFmtId="0" fontId="26" fillId="0" borderId="0">
      <alignment vertical="center"/>
    </xf>
    <xf numFmtId="0" fontId="26" fillId="0" borderId="0"/>
    <xf numFmtId="0" fontId="27" fillId="0" borderId="0"/>
    <xf numFmtId="0" fontId="26" fillId="0" borderId="0"/>
    <xf numFmtId="0" fontId="5" fillId="0" borderId="0">
      <alignment vertical="center"/>
    </xf>
    <xf numFmtId="0" fontId="26" fillId="0" borderId="0"/>
    <xf numFmtId="0" fontId="0" fillId="0" borderId="0">
      <alignment vertical="center"/>
    </xf>
    <xf numFmtId="0" fontId="26" fillId="0" borderId="0"/>
    <xf numFmtId="0" fontId="29"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0" fillId="0" borderId="0">
      <alignment vertical="center"/>
    </xf>
    <xf numFmtId="0" fontId="27" fillId="0" borderId="0"/>
    <xf numFmtId="0" fontId="26" fillId="0" borderId="0"/>
    <xf numFmtId="0" fontId="28" fillId="0" borderId="0"/>
    <xf numFmtId="0" fontId="26" fillId="0" borderId="0"/>
    <xf numFmtId="0" fontId="26" fillId="0" borderId="0"/>
    <xf numFmtId="0" fontId="0" fillId="0" borderId="0">
      <alignment vertical="center"/>
    </xf>
    <xf numFmtId="0" fontId="27" fillId="0" borderId="0"/>
    <xf numFmtId="0" fontId="26"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27" fillId="0" borderId="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alignment vertical="center"/>
    </xf>
    <xf numFmtId="0" fontId="28" fillId="0" borderId="0"/>
    <xf numFmtId="0" fontId="28" fillId="0" borderId="0"/>
    <xf numFmtId="0" fontId="26" fillId="0" borderId="0"/>
    <xf numFmtId="0" fontId="0" fillId="0" borderId="0">
      <alignment vertical="center"/>
    </xf>
    <xf numFmtId="0" fontId="28" fillId="0" borderId="0"/>
    <xf numFmtId="0" fontId="27" fillId="0" borderId="0"/>
    <xf numFmtId="0" fontId="28" fillId="0" borderId="0"/>
    <xf numFmtId="0" fontId="27" fillId="0" borderId="0"/>
    <xf numFmtId="0" fontId="26" fillId="0" borderId="0"/>
    <xf numFmtId="0" fontId="26" fillId="0" borderId="0"/>
    <xf numFmtId="176" fontId="29" fillId="0" borderId="0" applyFont="0" applyFill="0" applyBorder="0" applyAlignment="0" applyProtection="0"/>
    <xf numFmtId="0" fontId="26" fillId="0" borderId="0">
      <alignment vertical="center"/>
    </xf>
    <xf numFmtId="0" fontId="26" fillId="0" borderId="0">
      <alignment vertical="center"/>
    </xf>
    <xf numFmtId="0" fontId="26" fillId="0" borderId="0"/>
    <xf numFmtId="0" fontId="26" fillId="0" borderId="0"/>
    <xf numFmtId="0" fontId="26" fillId="0" borderId="0"/>
    <xf numFmtId="0" fontId="27" fillId="0" borderId="0"/>
    <xf numFmtId="0" fontId="26" fillId="0" borderId="0"/>
    <xf numFmtId="0" fontId="26" fillId="0" borderId="0"/>
    <xf numFmtId="0" fontId="0" fillId="0" borderId="0">
      <alignment vertical="center"/>
    </xf>
    <xf numFmtId="0" fontId="27" fillId="0" borderId="0"/>
    <xf numFmtId="0" fontId="29"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5" fillId="0" borderId="0">
      <alignment vertical="center"/>
    </xf>
    <xf numFmtId="0" fontId="27"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0" fillId="0" borderId="0">
      <alignment vertical="center"/>
    </xf>
    <xf numFmtId="0" fontId="27" fillId="0" borderId="0"/>
    <xf numFmtId="0" fontId="26" fillId="0" borderId="0"/>
    <xf numFmtId="0" fontId="0" fillId="0" borderId="0">
      <alignment vertical="center"/>
    </xf>
    <xf numFmtId="0" fontId="0" fillId="0" borderId="0">
      <alignment vertical="center"/>
    </xf>
    <xf numFmtId="0" fontId="29" fillId="0" borderId="0"/>
    <xf numFmtId="0" fontId="0" fillId="0" borderId="0">
      <alignment vertical="center"/>
    </xf>
    <xf numFmtId="0" fontId="26" fillId="0" borderId="0">
      <alignment vertical="center"/>
    </xf>
    <xf numFmtId="0" fontId="0" fillId="0" borderId="0">
      <alignment vertical="center"/>
    </xf>
    <xf numFmtId="0" fontId="29" fillId="0" borderId="0"/>
    <xf numFmtId="0" fontId="27" fillId="0" borderId="0"/>
    <xf numFmtId="0" fontId="26"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9" fillId="0" borderId="0"/>
    <xf numFmtId="0" fontId="27" fillId="0" borderId="0"/>
    <xf numFmtId="0" fontId="5" fillId="0" borderId="0">
      <alignment vertical="center"/>
    </xf>
    <xf numFmtId="0" fontId="26" fillId="0" borderId="0"/>
    <xf numFmtId="0" fontId="0" fillId="0" borderId="0">
      <alignment vertical="center"/>
    </xf>
    <xf numFmtId="0" fontId="26" fillId="0" borderId="0"/>
    <xf numFmtId="0" fontId="29" fillId="0" borderId="0"/>
    <xf numFmtId="0" fontId="26" fillId="0" borderId="0"/>
    <xf numFmtId="0" fontId="26" fillId="0" borderId="0"/>
    <xf numFmtId="0" fontId="0" fillId="0" borderId="0">
      <alignment vertical="center"/>
    </xf>
    <xf numFmtId="0" fontId="27" fillId="0" borderId="0"/>
    <xf numFmtId="0" fontId="27"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8" fillId="0" borderId="0"/>
    <xf numFmtId="0" fontId="0" fillId="0" borderId="0">
      <alignment vertical="center"/>
    </xf>
    <xf numFmtId="0" fontId="26" fillId="0" borderId="0">
      <alignment vertical="center"/>
    </xf>
    <xf numFmtId="0" fontId="26" fillId="0" borderId="0"/>
    <xf numFmtId="0" fontId="27" fillId="0" borderId="0"/>
    <xf numFmtId="0" fontId="26" fillId="0" borderId="0"/>
    <xf numFmtId="0" fontId="0" fillId="0" borderId="0">
      <alignment vertical="center"/>
    </xf>
    <xf numFmtId="0" fontId="26" fillId="0" borderId="0"/>
    <xf numFmtId="0" fontId="0" fillId="0" borderId="0">
      <alignment vertical="center"/>
    </xf>
    <xf numFmtId="0" fontId="27" fillId="0" borderId="0"/>
    <xf numFmtId="0" fontId="27"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8"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7" fillId="0" borderId="0"/>
    <xf numFmtId="0" fontId="29" fillId="0" borderId="0"/>
    <xf numFmtId="0" fontId="26" fillId="0" borderId="0"/>
    <xf numFmtId="0" fontId="26" fillId="0" borderId="0"/>
    <xf numFmtId="0" fontId="26" fillId="0" borderId="0"/>
    <xf numFmtId="0" fontId="0" fillId="0" borderId="0">
      <alignment vertical="center"/>
    </xf>
    <xf numFmtId="0" fontId="27" fillId="0" borderId="0"/>
    <xf numFmtId="0" fontId="29" fillId="0" borderId="0"/>
    <xf numFmtId="0" fontId="5" fillId="0" borderId="0">
      <alignment vertical="center"/>
    </xf>
    <xf numFmtId="0" fontId="26" fillId="0" borderId="0"/>
    <xf numFmtId="0" fontId="26" fillId="0" borderId="0"/>
    <xf numFmtId="0" fontId="26" fillId="0" borderId="0"/>
    <xf numFmtId="0" fontId="26" fillId="0" borderId="0"/>
    <xf numFmtId="0" fontId="27"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alignment vertical="center"/>
    </xf>
    <xf numFmtId="0" fontId="27" fillId="0" borderId="0"/>
    <xf numFmtId="0" fontId="27" fillId="0" borderId="0"/>
    <xf numFmtId="0" fontId="26"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6" fillId="0" borderId="0"/>
    <xf numFmtId="0" fontId="5" fillId="0" borderId="0">
      <alignment vertical="center"/>
    </xf>
    <xf numFmtId="0" fontId="26" fillId="0" borderId="0"/>
    <xf numFmtId="0" fontId="26" fillId="0" borderId="0"/>
    <xf numFmtId="0" fontId="28" fillId="0" borderId="0"/>
    <xf numFmtId="0" fontId="5"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7" fillId="0" borderId="0"/>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8"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8" fillId="0" borderId="0"/>
    <xf numFmtId="0" fontId="26" fillId="0" borderId="0"/>
    <xf numFmtId="0" fontId="26" fillId="0" borderId="0"/>
    <xf numFmtId="0" fontId="26" fillId="0" borderId="0"/>
    <xf numFmtId="0" fontId="26" fillId="0" borderId="0"/>
    <xf numFmtId="0" fontId="27" fillId="0" borderId="0"/>
    <xf numFmtId="0" fontId="26" fillId="0" borderId="0"/>
    <xf numFmtId="0" fontId="0" fillId="0" borderId="0">
      <alignment vertical="center"/>
    </xf>
    <xf numFmtId="0" fontId="26" fillId="0" borderId="0"/>
    <xf numFmtId="0" fontId="5" fillId="0" borderId="0">
      <alignment vertical="center"/>
    </xf>
    <xf numFmtId="0" fontId="26" fillId="0" borderId="0"/>
    <xf numFmtId="0" fontId="0" fillId="0" borderId="0">
      <alignment vertical="center"/>
    </xf>
    <xf numFmtId="0" fontId="26" fillId="0" borderId="0"/>
    <xf numFmtId="0" fontId="27" fillId="0" borderId="0"/>
    <xf numFmtId="0" fontId="0" fillId="0" borderId="0">
      <alignment vertical="center"/>
    </xf>
    <xf numFmtId="0" fontId="27" fillId="0" borderId="0"/>
    <xf numFmtId="0" fontId="26" fillId="0" borderId="0"/>
    <xf numFmtId="0" fontId="26" fillId="0" borderId="0"/>
    <xf numFmtId="0" fontId="26" fillId="0" borderId="0"/>
    <xf numFmtId="0" fontId="26" fillId="0" borderId="0">
      <alignment vertical="center"/>
    </xf>
    <xf numFmtId="0" fontId="26" fillId="0" borderId="0"/>
    <xf numFmtId="0" fontId="5" fillId="0" borderId="0">
      <alignment vertical="center"/>
    </xf>
    <xf numFmtId="0" fontId="0" fillId="0" borderId="0">
      <alignment vertical="center"/>
    </xf>
    <xf numFmtId="0" fontId="29"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28"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29" fillId="0" borderId="0"/>
    <xf numFmtId="0" fontId="26" fillId="0" borderId="0"/>
    <xf numFmtId="0" fontId="0" fillId="0" borderId="0">
      <alignment vertical="center"/>
    </xf>
    <xf numFmtId="0" fontId="26" fillId="0" borderId="0"/>
    <xf numFmtId="0" fontId="28"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27" fillId="0" borderId="0"/>
    <xf numFmtId="0" fontId="5" fillId="0" borderId="0">
      <alignment vertical="center"/>
    </xf>
    <xf numFmtId="0" fontId="26" fillId="0" borderId="0"/>
    <xf numFmtId="0" fontId="26" fillId="0" borderId="0"/>
    <xf numFmtId="0" fontId="26" fillId="0" borderId="0"/>
    <xf numFmtId="0" fontId="27" fillId="0" borderId="0"/>
    <xf numFmtId="0" fontId="0" fillId="0" borderId="0">
      <alignment vertical="center"/>
    </xf>
    <xf numFmtId="0" fontId="5" fillId="0" borderId="0">
      <alignment vertical="center"/>
    </xf>
    <xf numFmtId="0" fontId="5" fillId="0" borderId="0">
      <alignment vertical="center"/>
    </xf>
    <xf numFmtId="0" fontId="26" fillId="0" borderId="0"/>
    <xf numFmtId="0" fontId="26" fillId="0" borderId="0"/>
    <xf numFmtId="0" fontId="27" fillId="0" borderId="0"/>
    <xf numFmtId="0" fontId="26" fillId="0" borderId="0"/>
    <xf numFmtId="0" fontId="26" fillId="0" borderId="0"/>
    <xf numFmtId="0" fontId="26" fillId="0" borderId="0"/>
    <xf numFmtId="0" fontId="26" fillId="0" borderId="0"/>
    <xf numFmtId="0" fontId="28" fillId="0" borderId="0"/>
    <xf numFmtId="0" fontId="26" fillId="0" borderId="0">
      <alignment vertical="center"/>
    </xf>
    <xf numFmtId="0" fontId="26" fillId="0" borderId="0"/>
    <xf numFmtId="176" fontId="29" fillId="0" borderId="0" applyFont="0" applyFill="0" applyBorder="0" applyAlignment="0" applyProtection="0"/>
    <xf numFmtId="0" fontId="26" fillId="0" borderId="0">
      <alignment vertical="center"/>
    </xf>
    <xf numFmtId="0" fontId="29" fillId="0" borderId="0"/>
    <xf numFmtId="0" fontId="0" fillId="0" borderId="0">
      <alignment vertical="center"/>
    </xf>
    <xf numFmtId="0" fontId="26" fillId="0" borderId="0"/>
    <xf numFmtId="0" fontId="29"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8" fillId="0" borderId="0"/>
    <xf numFmtId="0" fontId="29" fillId="0" borderId="0"/>
    <xf numFmtId="0" fontId="26" fillId="0" borderId="0">
      <alignment vertical="center"/>
    </xf>
    <xf numFmtId="0" fontId="28" fillId="0" borderId="0"/>
    <xf numFmtId="0" fontId="0" fillId="0" borderId="0">
      <alignment vertical="center"/>
    </xf>
    <xf numFmtId="0" fontId="26" fillId="0" borderId="0"/>
    <xf numFmtId="0" fontId="28"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5"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5" fillId="0" borderId="0">
      <alignment vertical="center"/>
    </xf>
    <xf numFmtId="0" fontId="26" fillId="0" borderId="0"/>
    <xf numFmtId="0" fontId="26" fillId="0" borderId="0">
      <alignment vertical="center"/>
    </xf>
    <xf numFmtId="0" fontId="26" fillId="0" borderId="0">
      <alignment vertical="center"/>
    </xf>
    <xf numFmtId="0" fontId="0" fillId="0" borderId="0">
      <alignment vertical="center"/>
    </xf>
    <xf numFmtId="0" fontId="5"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9" fillId="0" borderId="0"/>
    <xf numFmtId="0" fontId="5" fillId="0" borderId="0">
      <alignment vertical="center"/>
    </xf>
    <xf numFmtId="0" fontId="26" fillId="0" borderId="0"/>
    <xf numFmtId="0" fontId="27" fillId="0" borderId="0"/>
    <xf numFmtId="0" fontId="0" fillId="0" borderId="0">
      <alignment vertical="center"/>
    </xf>
    <xf numFmtId="0" fontId="26" fillId="0" borderId="0">
      <alignment vertical="center"/>
    </xf>
    <xf numFmtId="0" fontId="26" fillId="0" borderId="0">
      <alignment vertical="center"/>
    </xf>
    <xf numFmtId="0" fontId="28" fillId="0" borderId="0"/>
    <xf numFmtId="0" fontId="26" fillId="0" borderId="0"/>
    <xf numFmtId="0" fontId="26" fillId="0" borderId="0"/>
    <xf numFmtId="0" fontId="26" fillId="0" borderId="0">
      <alignment vertical="center"/>
    </xf>
    <xf numFmtId="0" fontId="5"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9" fillId="0" borderId="0"/>
    <xf numFmtId="0" fontId="27" fillId="0" borderId="0"/>
    <xf numFmtId="0" fontId="28" fillId="0" borderId="0"/>
    <xf numFmtId="0" fontId="26" fillId="0" borderId="0"/>
    <xf numFmtId="0" fontId="26" fillId="0" borderId="0"/>
    <xf numFmtId="0" fontId="28"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5" fillId="0" borderId="0">
      <alignment vertical="center"/>
    </xf>
    <xf numFmtId="0" fontId="26" fillId="0" borderId="0">
      <alignment vertical="center"/>
    </xf>
    <xf numFmtId="0" fontId="27" fillId="0" borderId="0"/>
    <xf numFmtId="0" fontId="27" fillId="0" borderId="0"/>
    <xf numFmtId="0" fontId="26" fillId="0" borderId="0"/>
    <xf numFmtId="0" fontId="29"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27"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8" fillId="0" borderId="0"/>
    <xf numFmtId="0" fontId="26" fillId="0" borderId="0"/>
    <xf numFmtId="0" fontId="28" fillId="0" borderId="0"/>
    <xf numFmtId="0" fontId="26" fillId="0" borderId="0"/>
    <xf numFmtId="0" fontId="0" fillId="0" borderId="0">
      <alignment vertical="center"/>
    </xf>
    <xf numFmtId="0" fontId="26" fillId="0" borderId="0"/>
    <xf numFmtId="0" fontId="28" fillId="0" borderId="0"/>
    <xf numFmtId="0" fontId="27" fillId="0" borderId="0"/>
    <xf numFmtId="0" fontId="26" fillId="0" borderId="0"/>
    <xf numFmtId="0" fontId="0" fillId="0" borderId="0">
      <alignment vertical="center"/>
    </xf>
    <xf numFmtId="0" fontId="28" fillId="0" borderId="0"/>
    <xf numFmtId="0" fontId="26" fillId="0" borderId="0"/>
    <xf numFmtId="0" fontId="26" fillId="0" borderId="0"/>
    <xf numFmtId="0" fontId="28" fillId="0" borderId="0"/>
    <xf numFmtId="0" fontId="5" fillId="0" borderId="0">
      <alignment vertical="center"/>
    </xf>
    <xf numFmtId="0" fontId="26" fillId="0" borderId="0"/>
    <xf numFmtId="0" fontId="27"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7" fillId="0" borderId="0"/>
    <xf numFmtId="0" fontId="26" fillId="0" borderId="0"/>
    <xf numFmtId="0" fontId="26" fillId="0" borderId="0">
      <alignment vertical="center"/>
    </xf>
    <xf numFmtId="0" fontId="26" fillId="0" borderId="0">
      <alignment vertical="center"/>
    </xf>
    <xf numFmtId="0" fontId="0" fillId="0" borderId="0">
      <alignment vertical="center"/>
    </xf>
    <xf numFmtId="0" fontId="27" fillId="0" borderId="0"/>
    <xf numFmtId="0" fontId="26" fillId="0" borderId="0"/>
    <xf numFmtId="0" fontId="26" fillId="0" borderId="0">
      <alignment vertical="center"/>
    </xf>
    <xf numFmtId="0" fontId="26" fillId="0" borderId="0">
      <alignment vertical="center"/>
    </xf>
    <xf numFmtId="0" fontId="0" fillId="0" borderId="0">
      <alignment vertical="center"/>
    </xf>
    <xf numFmtId="0" fontId="29" fillId="0" borderId="0"/>
    <xf numFmtId="0" fontId="26" fillId="0" borderId="0">
      <alignment vertical="center"/>
    </xf>
    <xf numFmtId="0" fontId="26" fillId="0" borderId="0"/>
    <xf numFmtId="0" fontId="0" fillId="0" borderId="0">
      <alignment vertical="center"/>
    </xf>
    <xf numFmtId="0" fontId="0" fillId="53" borderId="0" applyNumberFormat="0" applyBorder="0" applyAlignment="0" applyProtection="0">
      <alignment vertical="center"/>
    </xf>
    <xf numFmtId="0" fontId="0" fillId="0" borderId="0">
      <alignment vertical="center"/>
    </xf>
    <xf numFmtId="0" fontId="26" fillId="0" borderId="0"/>
    <xf numFmtId="0" fontId="29" fillId="0" borderId="0"/>
    <xf numFmtId="0" fontId="26" fillId="0" borderId="0"/>
    <xf numFmtId="0" fontId="26" fillId="0" borderId="0"/>
    <xf numFmtId="0" fontId="0" fillId="0" borderId="0">
      <alignment vertical="center"/>
    </xf>
    <xf numFmtId="0" fontId="26" fillId="0" borderId="0"/>
    <xf numFmtId="176" fontId="29" fillId="0" borderId="0" applyFont="0" applyFill="0" applyBorder="0" applyAlignment="0" applyProtection="0"/>
    <xf numFmtId="0" fontId="0" fillId="0" borderId="0">
      <alignment vertical="center"/>
    </xf>
    <xf numFmtId="0" fontId="26" fillId="0" borderId="0">
      <alignment vertical="center"/>
    </xf>
    <xf numFmtId="0" fontId="26" fillId="0" borderId="0"/>
    <xf numFmtId="0" fontId="26" fillId="0" borderId="0"/>
    <xf numFmtId="0" fontId="26" fillId="0" borderId="0"/>
    <xf numFmtId="0" fontId="29" fillId="0" borderId="0"/>
    <xf numFmtId="0" fontId="26" fillId="0" borderId="0"/>
    <xf numFmtId="0" fontId="26" fillId="0" borderId="0"/>
    <xf numFmtId="0" fontId="26" fillId="0" borderId="0"/>
    <xf numFmtId="0" fontId="0" fillId="0" borderId="0">
      <alignment vertical="center"/>
    </xf>
    <xf numFmtId="0" fontId="26" fillId="0" borderId="0">
      <alignment vertical="center"/>
    </xf>
    <xf numFmtId="0" fontId="29" fillId="0" borderId="0"/>
    <xf numFmtId="0" fontId="26" fillId="0" borderId="0"/>
    <xf numFmtId="0" fontId="26" fillId="0" borderId="0"/>
    <xf numFmtId="0" fontId="26" fillId="0" borderId="0"/>
    <xf numFmtId="0" fontId="26" fillId="0" borderId="0"/>
    <xf numFmtId="0" fontId="0" fillId="0" borderId="0">
      <alignment vertical="center"/>
    </xf>
    <xf numFmtId="0" fontId="5"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5" fillId="0" borderId="0">
      <alignment vertical="center"/>
    </xf>
    <xf numFmtId="0" fontId="27"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7" fillId="0" borderId="0"/>
    <xf numFmtId="0" fontId="0" fillId="0" borderId="0">
      <alignment vertical="center"/>
    </xf>
    <xf numFmtId="0" fontId="26" fillId="0" borderId="0">
      <alignment vertical="center"/>
    </xf>
    <xf numFmtId="0" fontId="27" fillId="0" borderId="0"/>
    <xf numFmtId="0" fontId="26"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5" fillId="0" borderId="0">
      <alignment vertical="center"/>
    </xf>
    <xf numFmtId="0" fontId="26" fillId="0" borderId="0"/>
    <xf numFmtId="0" fontId="27" fillId="0" borderId="0"/>
    <xf numFmtId="0" fontId="26" fillId="0" borderId="0">
      <alignment vertical="center"/>
    </xf>
    <xf numFmtId="0" fontId="28" fillId="0" borderId="0"/>
    <xf numFmtId="0" fontId="0" fillId="0" borderId="0">
      <alignment vertical="center"/>
    </xf>
    <xf numFmtId="0" fontId="29" fillId="0" borderId="0"/>
    <xf numFmtId="0" fontId="26" fillId="0" borderId="0">
      <alignment vertical="center"/>
    </xf>
    <xf numFmtId="0" fontId="26" fillId="0" borderId="0"/>
    <xf numFmtId="0" fontId="27" fillId="0" borderId="0"/>
    <xf numFmtId="0" fontId="26" fillId="0" borderId="0"/>
    <xf numFmtId="0" fontId="26" fillId="0" borderId="0">
      <alignment vertical="center"/>
    </xf>
    <xf numFmtId="0" fontId="5"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0"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29" fillId="0" borderId="0"/>
    <xf numFmtId="0" fontId="26" fillId="0" borderId="0"/>
    <xf numFmtId="0" fontId="26" fillId="0" borderId="0"/>
    <xf numFmtId="0" fontId="2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7" fillId="0" borderId="0"/>
    <xf numFmtId="0" fontId="26"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7"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9" fillId="0" borderId="0"/>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7" fillId="0" borderId="0"/>
    <xf numFmtId="0" fontId="26" fillId="0" borderId="0"/>
    <xf numFmtId="0" fontId="27" fillId="0" borderId="0"/>
    <xf numFmtId="0" fontId="26" fillId="0" borderId="0"/>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26" fillId="0" borderId="0"/>
    <xf numFmtId="0" fontId="29" fillId="0" borderId="0"/>
    <xf numFmtId="0" fontId="29" fillId="0" borderId="0"/>
    <xf numFmtId="0" fontId="26" fillId="0" borderId="0"/>
    <xf numFmtId="0" fontId="26" fillId="0" borderId="0">
      <alignment vertical="center"/>
    </xf>
    <xf numFmtId="0" fontId="5" fillId="0" borderId="0">
      <alignment vertical="center"/>
    </xf>
    <xf numFmtId="0" fontId="26" fillId="0" borderId="0"/>
    <xf numFmtId="0" fontId="29" fillId="0" borderId="0"/>
    <xf numFmtId="0" fontId="26"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7" fillId="0" borderId="0"/>
    <xf numFmtId="0" fontId="26" fillId="0" borderId="0"/>
    <xf numFmtId="0" fontId="26" fillId="0" borderId="0"/>
    <xf numFmtId="0" fontId="26" fillId="0" borderId="0"/>
    <xf numFmtId="0" fontId="0" fillId="0" borderId="0">
      <alignment vertical="center"/>
    </xf>
    <xf numFmtId="0" fontId="26" fillId="0" borderId="0">
      <alignment vertical="center"/>
    </xf>
    <xf numFmtId="0" fontId="28"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7"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9"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5" fillId="0" borderId="0">
      <alignment vertical="center"/>
    </xf>
    <xf numFmtId="0" fontId="5" fillId="0" borderId="0">
      <alignment vertical="center"/>
    </xf>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7" fillId="0" borderId="0"/>
    <xf numFmtId="0" fontId="5" fillId="0" borderId="0">
      <alignment vertical="center"/>
    </xf>
    <xf numFmtId="0" fontId="27" fillId="0" borderId="0"/>
    <xf numFmtId="0" fontId="26" fillId="0" borderId="0"/>
    <xf numFmtId="0" fontId="26"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7" fillId="0" borderId="0"/>
    <xf numFmtId="0" fontId="5" fillId="0" borderId="0">
      <alignment vertical="center"/>
    </xf>
    <xf numFmtId="0" fontId="26" fillId="0" borderId="0">
      <alignment vertical="center"/>
    </xf>
    <xf numFmtId="0" fontId="27" fillId="0" borderId="0"/>
    <xf numFmtId="0" fontId="26" fillId="0" borderId="0"/>
    <xf numFmtId="0" fontId="26" fillId="0" borderId="0"/>
    <xf numFmtId="0" fontId="26" fillId="0" borderId="0"/>
    <xf numFmtId="0" fontId="28"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28" fillId="0" borderId="0"/>
    <xf numFmtId="0" fontId="26" fillId="0" borderId="0"/>
    <xf numFmtId="0" fontId="26" fillId="0" borderId="0"/>
    <xf numFmtId="0" fontId="29"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5" fillId="0" borderId="0">
      <alignment vertical="center"/>
    </xf>
    <xf numFmtId="0" fontId="26" fillId="0" borderId="0"/>
    <xf numFmtId="0" fontId="26"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0" fillId="0" borderId="0">
      <alignment vertical="center"/>
    </xf>
    <xf numFmtId="0" fontId="5" fillId="0" borderId="0">
      <alignment vertical="center"/>
    </xf>
    <xf numFmtId="0" fontId="5" fillId="0" borderId="0">
      <alignment vertical="center"/>
    </xf>
    <xf numFmtId="0" fontId="27" fillId="0" borderId="0"/>
    <xf numFmtId="0" fontId="0"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7" fillId="0" borderId="0"/>
    <xf numFmtId="0" fontId="27"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8" fillId="0" borderId="0"/>
    <xf numFmtId="0" fontId="5"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7" fillId="0" borderId="0"/>
    <xf numFmtId="0" fontId="26" fillId="0" borderId="0"/>
    <xf numFmtId="0" fontId="27" fillId="0" borderId="0"/>
    <xf numFmtId="0" fontId="26" fillId="0" borderId="0"/>
    <xf numFmtId="0" fontId="26" fillId="0" borderId="0"/>
    <xf numFmtId="0" fontId="26" fillId="0" borderId="0"/>
    <xf numFmtId="0" fontId="5" fillId="0" borderId="0">
      <alignment vertical="center"/>
    </xf>
    <xf numFmtId="0" fontId="29" fillId="0" borderId="0"/>
    <xf numFmtId="0" fontId="26" fillId="0" borderId="0"/>
    <xf numFmtId="0" fontId="28" fillId="0" borderId="0"/>
    <xf numFmtId="0" fontId="26" fillId="0" borderId="0">
      <alignment vertical="center"/>
    </xf>
    <xf numFmtId="0" fontId="28" fillId="0" borderId="0"/>
    <xf numFmtId="0" fontId="27" fillId="0" borderId="0"/>
    <xf numFmtId="0" fontId="26" fillId="0" borderId="0"/>
    <xf numFmtId="0" fontId="27"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27" fillId="0" borderId="0"/>
    <xf numFmtId="0" fontId="26" fillId="0" borderId="0"/>
    <xf numFmtId="0" fontId="26" fillId="0" borderId="0"/>
    <xf numFmtId="0" fontId="27" fillId="0" borderId="0"/>
    <xf numFmtId="0" fontId="26" fillId="0" borderId="0"/>
    <xf numFmtId="0" fontId="26" fillId="0" borderId="0"/>
    <xf numFmtId="0" fontId="26" fillId="0" borderId="0"/>
    <xf numFmtId="0" fontId="29"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7"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7" fillId="0" borderId="0"/>
    <xf numFmtId="0" fontId="0"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27"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9"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6" fillId="0" borderId="0">
      <alignment vertical="center"/>
    </xf>
    <xf numFmtId="0" fontId="27" fillId="0" borderId="0"/>
    <xf numFmtId="0" fontId="0" fillId="0" borderId="0">
      <alignment vertical="center"/>
    </xf>
    <xf numFmtId="0" fontId="26" fillId="0" borderId="0"/>
    <xf numFmtId="0" fontId="29"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0" fillId="0" borderId="0">
      <alignment vertical="center"/>
    </xf>
    <xf numFmtId="0" fontId="5" fillId="0" borderId="0">
      <alignment vertical="center"/>
    </xf>
    <xf numFmtId="0" fontId="27" fillId="0" borderId="0"/>
    <xf numFmtId="0" fontId="26" fillId="0" borderId="0"/>
    <xf numFmtId="0" fontId="26" fillId="0" borderId="0"/>
    <xf numFmtId="0" fontId="5"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7"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alignment vertical="center"/>
    </xf>
    <xf numFmtId="0" fontId="27" fillId="0" borderId="0"/>
    <xf numFmtId="0" fontId="26" fillId="0" borderId="0"/>
    <xf numFmtId="0" fontId="26" fillId="0" borderId="0"/>
    <xf numFmtId="0" fontId="26" fillId="0" borderId="0"/>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9" fillId="0" borderId="0"/>
    <xf numFmtId="0" fontId="26" fillId="0" borderId="0"/>
    <xf numFmtId="0" fontId="26" fillId="0" borderId="0"/>
    <xf numFmtId="0" fontId="26" fillId="0" borderId="0"/>
    <xf numFmtId="0" fontId="0" fillId="0" borderId="0">
      <alignment vertical="center"/>
    </xf>
    <xf numFmtId="0" fontId="29" fillId="0" borderId="0"/>
    <xf numFmtId="0" fontId="26"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27" fillId="0" borderId="0"/>
    <xf numFmtId="0" fontId="0" fillId="0" borderId="0">
      <alignment vertical="center"/>
    </xf>
    <xf numFmtId="0" fontId="27"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6" fillId="0" borderId="0"/>
    <xf numFmtId="0" fontId="28" fillId="0" borderId="0"/>
    <xf numFmtId="0" fontId="26" fillId="0" borderId="0"/>
    <xf numFmtId="0" fontId="26" fillId="0" borderId="0"/>
    <xf numFmtId="0" fontId="26" fillId="0" borderId="0">
      <alignment vertical="center"/>
    </xf>
    <xf numFmtId="0" fontId="27" fillId="0" borderId="0"/>
    <xf numFmtId="0" fontId="27" fillId="0" borderId="0"/>
    <xf numFmtId="0" fontId="26" fillId="0" borderId="0"/>
    <xf numFmtId="0" fontId="27" fillId="0" borderId="0"/>
    <xf numFmtId="0" fontId="26"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7" fillId="0" borderId="0"/>
    <xf numFmtId="0" fontId="0" fillId="0" borderId="0">
      <alignment vertical="center"/>
    </xf>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27"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27" fillId="0" borderId="0"/>
    <xf numFmtId="0" fontId="0" fillId="0" borderId="0">
      <alignment vertical="center"/>
    </xf>
    <xf numFmtId="0" fontId="26" fillId="0" borderId="0"/>
    <xf numFmtId="0" fontId="26" fillId="0" borderId="0"/>
    <xf numFmtId="0" fontId="27" fillId="0" borderId="0"/>
    <xf numFmtId="0" fontId="26" fillId="0" borderId="0"/>
    <xf numFmtId="0" fontId="26" fillId="0" borderId="0"/>
    <xf numFmtId="0" fontId="0" fillId="0" borderId="0">
      <alignment vertical="center"/>
    </xf>
    <xf numFmtId="0" fontId="28" fillId="0" borderId="0"/>
    <xf numFmtId="0" fontId="26" fillId="0" borderId="0">
      <alignment vertical="center"/>
    </xf>
    <xf numFmtId="0" fontId="5" fillId="0" borderId="0">
      <alignment vertical="center"/>
    </xf>
    <xf numFmtId="0" fontId="28" fillId="0" borderId="0"/>
    <xf numFmtId="0" fontId="26" fillId="0" borderId="0"/>
    <xf numFmtId="0" fontId="29" fillId="0" borderId="0"/>
    <xf numFmtId="0" fontId="27"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9" fillId="0" borderId="0"/>
    <xf numFmtId="0" fontId="26"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5" fillId="0" borderId="0">
      <alignment vertical="center"/>
    </xf>
    <xf numFmtId="0" fontId="28" fillId="0" borderId="0"/>
    <xf numFmtId="0" fontId="30" fillId="9" borderId="0" applyNumberFormat="0" applyBorder="0" applyAlignment="0" applyProtection="0">
      <alignment vertical="center"/>
    </xf>
    <xf numFmtId="0" fontId="0" fillId="0" borderId="0">
      <alignment vertical="center"/>
    </xf>
    <xf numFmtId="0" fontId="5" fillId="0" borderId="0">
      <alignment vertical="center"/>
    </xf>
    <xf numFmtId="0" fontId="5"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9" fillId="0" borderId="0"/>
    <xf numFmtId="0" fontId="29"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5" fillId="0" borderId="0">
      <alignment vertical="center"/>
    </xf>
    <xf numFmtId="0" fontId="26" fillId="0" borderId="0">
      <alignment vertical="center"/>
    </xf>
    <xf numFmtId="0" fontId="26" fillId="0" borderId="0"/>
    <xf numFmtId="0" fontId="27" fillId="0" borderId="0"/>
    <xf numFmtId="0" fontId="26" fillId="0" borderId="0"/>
    <xf numFmtId="0" fontId="0" fillId="0" borderId="0">
      <alignment vertical="center"/>
    </xf>
    <xf numFmtId="0" fontId="26" fillId="0" borderId="0"/>
    <xf numFmtId="0" fontId="45" fillId="0" borderId="16" applyNumberFormat="0" applyFill="0" applyAlignment="0" applyProtection="0">
      <alignment vertical="center"/>
    </xf>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9" fillId="0" borderId="0"/>
    <xf numFmtId="0" fontId="26" fillId="0" borderId="0"/>
    <xf numFmtId="0" fontId="26" fillId="0" borderId="0"/>
    <xf numFmtId="0" fontId="26" fillId="0" borderId="0"/>
    <xf numFmtId="0" fontId="26" fillId="0" borderId="0">
      <alignment vertical="center"/>
    </xf>
    <xf numFmtId="0" fontId="26" fillId="0" borderId="0"/>
    <xf numFmtId="0" fontId="27" fillId="0" borderId="0"/>
    <xf numFmtId="0" fontId="26" fillId="0" borderId="0">
      <alignment vertical="center"/>
    </xf>
    <xf numFmtId="0" fontId="26" fillId="0" borderId="0"/>
    <xf numFmtId="0" fontId="0" fillId="0" borderId="0">
      <alignment vertical="center"/>
    </xf>
    <xf numFmtId="0" fontId="26" fillId="0" borderId="0"/>
    <xf numFmtId="0" fontId="27" fillId="0" borderId="0"/>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xf numFmtId="0" fontId="28" fillId="0" borderId="0"/>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7"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28" fillId="0" borderId="0"/>
    <xf numFmtId="0" fontId="26" fillId="0" borderId="0"/>
    <xf numFmtId="0" fontId="26" fillId="0" borderId="0"/>
    <xf numFmtId="0" fontId="26" fillId="0" borderId="0">
      <alignment vertical="center"/>
    </xf>
    <xf numFmtId="0" fontId="26" fillId="0" borderId="0"/>
    <xf numFmtId="0" fontId="27" fillId="0" borderId="0"/>
    <xf numFmtId="0" fontId="28" fillId="0" borderId="0"/>
    <xf numFmtId="0" fontId="26" fillId="0" borderId="0"/>
    <xf numFmtId="0" fontId="26" fillId="0" borderId="0">
      <alignment vertical="center"/>
    </xf>
    <xf numFmtId="0" fontId="29" fillId="0" borderId="0"/>
    <xf numFmtId="0" fontId="0" fillId="0" borderId="0">
      <alignment vertical="center"/>
    </xf>
    <xf numFmtId="0" fontId="28" fillId="0" borderId="0"/>
    <xf numFmtId="0" fontId="26" fillId="0" borderId="0"/>
    <xf numFmtId="0" fontId="26" fillId="0" borderId="0"/>
    <xf numFmtId="0" fontId="26" fillId="0" borderId="0">
      <alignment vertical="center"/>
    </xf>
    <xf numFmtId="0" fontId="0" fillId="0" borderId="0">
      <alignment vertical="center"/>
    </xf>
    <xf numFmtId="0" fontId="27" fillId="0" borderId="0"/>
    <xf numFmtId="0" fontId="27" fillId="0" borderId="0"/>
    <xf numFmtId="0" fontId="26" fillId="0" borderId="0"/>
    <xf numFmtId="0" fontId="27"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8" fillId="0" borderId="0"/>
    <xf numFmtId="0" fontId="0" fillId="0" borderId="0">
      <alignment vertical="center"/>
    </xf>
    <xf numFmtId="0" fontId="28" fillId="0" borderId="0"/>
    <xf numFmtId="0" fontId="27" fillId="0" borderId="0"/>
    <xf numFmtId="0" fontId="27" fillId="0" borderId="0"/>
    <xf numFmtId="0" fontId="26" fillId="0" borderId="0"/>
    <xf numFmtId="0" fontId="26" fillId="0" borderId="0"/>
    <xf numFmtId="0" fontId="26" fillId="0" borderId="0">
      <alignment vertical="center"/>
    </xf>
    <xf numFmtId="0" fontId="0" fillId="0" borderId="0">
      <alignment vertical="center"/>
    </xf>
    <xf numFmtId="0" fontId="27" fillId="0" borderId="0"/>
    <xf numFmtId="0" fontId="0" fillId="0" borderId="0">
      <alignment vertical="center"/>
    </xf>
    <xf numFmtId="0" fontId="0" fillId="0" borderId="0">
      <alignment vertical="center"/>
    </xf>
    <xf numFmtId="0" fontId="26" fillId="0" borderId="0"/>
    <xf numFmtId="0" fontId="28"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7" fillId="0" borderId="0"/>
    <xf numFmtId="0" fontId="26" fillId="0" borderId="0">
      <alignment vertical="center"/>
    </xf>
    <xf numFmtId="0" fontId="28"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7" fillId="0" borderId="0"/>
    <xf numFmtId="0" fontId="26" fillId="0" borderId="0"/>
    <xf numFmtId="0" fontId="26" fillId="0" borderId="0"/>
    <xf numFmtId="0" fontId="28"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9" fillId="0" borderId="0"/>
    <xf numFmtId="0" fontId="29" fillId="0" borderId="0"/>
    <xf numFmtId="0" fontId="26" fillId="0" borderId="0"/>
    <xf numFmtId="0" fontId="5" fillId="0" borderId="0">
      <alignment vertical="center"/>
    </xf>
    <xf numFmtId="0" fontId="0" fillId="0" borderId="0">
      <alignment vertical="center"/>
    </xf>
    <xf numFmtId="0" fontId="27" fillId="0" borderId="0"/>
    <xf numFmtId="0" fontId="28" fillId="0" borderId="0"/>
    <xf numFmtId="0" fontId="26" fillId="0" borderId="0"/>
    <xf numFmtId="0" fontId="26" fillId="0" borderId="0">
      <alignment vertical="center"/>
    </xf>
    <xf numFmtId="0" fontId="27" fillId="0" borderId="0"/>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8" fillId="0" borderId="0"/>
    <xf numFmtId="0" fontId="26" fillId="0" borderId="0"/>
    <xf numFmtId="0" fontId="26" fillId="0" borderId="0"/>
    <xf numFmtId="0" fontId="28" fillId="0" borderId="0"/>
    <xf numFmtId="0" fontId="29" fillId="0" borderId="0"/>
    <xf numFmtId="0" fontId="27"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7" fillId="0" borderId="0"/>
    <xf numFmtId="0" fontId="26"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6" fillId="0" borderId="0"/>
    <xf numFmtId="0" fontId="27" fillId="0" borderId="0"/>
    <xf numFmtId="0" fontId="0" fillId="0" borderId="0">
      <alignment vertical="center"/>
    </xf>
    <xf numFmtId="0" fontId="26" fillId="0" borderId="0"/>
    <xf numFmtId="0" fontId="26" fillId="0" borderId="0"/>
    <xf numFmtId="0" fontId="28" fillId="0" borderId="0"/>
    <xf numFmtId="0" fontId="0" fillId="0" borderId="0">
      <alignment vertical="center"/>
    </xf>
    <xf numFmtId="0" fontId="28" fillId="0" borderId="0"/>
    <xf numFmtId="0" fontId="26" fillId="0" borderId="0"/>
    <xf numFmtId="0" fontId="26" fillId="0" borderId="0"/>
    <xf numFmtId="0" fontId="26" fillId="0" borderId="0"/>
    <xf numFmtId="0" fontId="26" fillId="0" borderId="0"/>
    <xf numFmtId="0" fontId="27" fillId="0" borderId="0"/>
    <xf numFmtId="0" fontId="26" fillId="0" borderId="0"/>
    <xf numFmtId="0" fontId="26" fillId="0" borderId="0"/>
    <xf numFmtId="0" fontId="26" fillId="0" borderId="0"/>
    <xf numFmtId="0" fontId="26" fillId="0" borderId="0"/>
    <xf numFmtId="0" fontId="26" fillId="0" borderId="0"/>
    <xf numFmtId="0" fontId="27"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7" fillId="0" borderId="0"/>
    <xf numFmtId="0" fontId="28"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7" fillId="0" borderId="0"/>
    <xf numFmtId="0" fontId="0" fillId="0" borderId="0">
      <alignment vertical="center"/>
    </xf>
    <xf numFmtId="0" fontId="0" fillId="0" borderId="0"/>
    <xf numFmtId="0" fontId="26" fillId="0" borderId="0"/>
    <xf numFmtId="0" fontId="27"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5"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7" fillId="0" borderId="0"/>
    <xf numFmtId="0" fontId="5"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27"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5" fillId="0" borderId="0">
      <alignment vertical="center"/>
    </xf>
    <xf numFmtId="0" fontId="0" fillId="0" borderId="0">
      <alignment vertical="center"/>
    </xf>
    <xf numFmtId="0" fontId="26" fillId="0" borderId="0"/>
    <xf numFmtId="0" fontId="27" fillId="0" borderId="0"/>
    <xf numFmtId="0" fontId="0" fillId="0" borderId="0">
      <alignment vertical="center"/>
    </xf>
    <xf numFmtId="0" fontId="27"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27" fillId="0" borderId="0"/>
    <xf numFmtId="0" fontId="26" fillId="0" borderId="0"/>
    <xf numFmtId="0" fontId="26" fillId="0" borderId="0"/>
    <xf numFmtId="0" fontId="26" fillId="0" borderId="0"/>
    <xf numFmtId="0" fontId="27" fillId="0" borderId="0"/>
    <xf numFmtId="0" fontId="26" fillId="0" borderId="0">
      <alignment vertical="center"/>
    </xf>
    <xf numFmtId="0" fontId="0" fillId="0" borderId="0">
      <alignment vertical="center"/>
    </xf>
    <xf numFmtId="0" fontId="26" fillId="0" borderId="0">
      <alignment vertical="center"/>
    </xf>
    <xf numFmtId="0" fontId="27" fillId="0" borderId="0"/>
    <xf numFmtId="0" fontId="26" fillId="0" borderId="0">
      <alignment vertical="center"/>
    </xf>
    <xf numFmtId="0" fontId="27" fillId="0" borderId="0"/>
    <xf numFmtId="0" fontId="26" fillId="0" borderId="0"/>
    <xf numFmtId="0" fontId="29"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52" fillId="35" borderId="15" applyNumberFormat="0" applyAlignment="0" applyProtection="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7" fillId="0" borderId="0"/>
    <xf numFmtId="0" fontId="29" fillId="0" borderId="0"/>
    <xf numFmtId="0" fontId="29" fillId="0" borderId="0"/>
    <xf numFmtId="0" fontId="5" fillId="0" borderId="0">
      <alignment vertical="center"/>
    </xf>
    <xf numFmtId="0" fontId="26" fillId="0" borderId="0"/>
    <xf numFmtId="0" fontId="5" fillId="0" borderId="0">
      <alignment vertical="center"/>
    </xf>
    <xf numFmtId="0" fontId="5" fillId="0" borderId="0">
      <alignment vertical="center"/>
    </xf>
    <xf numFmtId="0" fontId="0" fillId="0" borderId="0">
      <alignment vertical="center"/>
    </xf>
    <xf numFmtId="0" fontId="27"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7" fillId="0" borderId="0"/>
    <xf numFmtId="0" fontId="27" fillId="0" borderId="0"/>
    <xf numFmtId="0" fontId="0" fillId="0" borderId="0">
      <alignment vertical="center"/>
    </xf>
    <xf numFmtId="0" fontId="26" fillId="0" borderId="0"/>
    <xf numFmtId="0" fontId="27" fillId="0" borderId="0"/>
    <xf numFmtId="0" fontId="28" fillId="0" borderId="0"/>
    <xf numFmtId="0" fontId="0" fillId="0" borderId="0">
      <alignment vertical="center"/>
    </xf>
    <xf numFmtId="0" fontId="26" fillId="0" borderId="0"/>
    <xf numFmtId="0" fontId="5" fillId="0" borderId="0">
      <alignment vertical="center"/>
    </xf>
    <xf numFmtId="0" fontId="33" fillId="42" borderId="0" applyNumberFormat="0" applyBorder="0" applyAlignment="0" applyProtection="0">
      <alignment vertical="center"/>
    </xf>
    <xf numFmtId="0" fontId="26" fillId="0" borderId="0"/>
    <xf numFmtId="0" fontId="26" fillId="0" borderId="0">
      <alignment vertical="center"/>
    </xf>
    <xf numFmtId="0" fontId="26" fillId="0" borderId="0"/>
    <xf numFmtId="0" fontId="28" fillId="0" borderId="0"/>
    <xf numFmtId="0" fontId="0" fillId="0" borderId="0">
      <alignment vertical="center"/>
    </xf>
    <xf numFmtId="0" fontId="26" fillId="0" borderId="0"/>
    <xf numFmtId="0" fontId="26" fillId="0" borderId="0"/>
    <xf numFmtId="0" fontId="26" fillId="0" borderId="0"/>
    <xf numFmtId="0" fontId="26" fillId="0" borderId="0"/>
    <xf numFmtId="0" fontId="27"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8" fillId="0" borderId="0"/>
    <xf numFmtId="0" fontId="27" fillId="0" borderId="0"/>
    <xf numFmtId="0" fontId="28" fillId="0" borderId="0"/>
    <xf numFmtId="0" fontId="0" fillId="0" borderId="0">
      <alignment vertical="center"/>
    </xf>
    <xf numFmtId="0" fontId="0" fillId="0" borderId="0">
      <alignment vertical="center"/>
    </xf>
    <xf numFmtId="0" fontId="27" fillId="0" borderId="0"/>
    <xf numFmtId="0" fontId="26" fillId="0" borderId="0">
      <alignment vertical="center"/>
    </xf>
    <xf numFmtId="0" fontId="0" fillId="0" borderId="0">
      <alignment vertical="center"/>
    </xf>
    <xf numFmtId="0" fontId="26" fillId="0" borderId="0"/>
    <xf numFmtId="0" fontId="5" fillId="0" borderId="0">
      <alignment vertical="center"/>
    </xf>
    <xf numFmtId="0" fontId="5" fillId="0" borderId="0">
      <alignment vertical="center"/>
    </xf>
    <xf numFmtId="0" fontId="28" fillId="0" borderId="0"/>
    <xf numFmtId="0" fontId="27" fillId="0" borderId="0"/>
    <xf numFmtId="0" fontId="28" fillId="0" borderId="0"/>
    <xf numFmtId="0" fontId="29" fillId="0" borderId="0"/>
    <xf numFmtId="0" fontId="0" fillId="0" borderId="0">
      <alignment vertical="center"/>
    </xf>
    <xf numFmtId="0" fontId="28" fillId="0" borderId="0"/>
    <xf numFmtId="0" fontId="0" fillId="0" borderId="0">
      <alignment vertical="center"/>
    </xf>
    <xf numFmtId="0" fontId="26" fillId="0" borderId="0"/>
    <xf numFmtId="0" fontId="27" fillId="0" borderId="0"/>
    <xf numFmtId="0" fontId="0" fillId="0" borderId="0">
      <alignment vertical="center"/>
    </xf>
    <xf numFmtId="0" fontId="26" fillId="0" borderId="0"/>
    <xf numFmtId="0" fontId="27" fillId="0" borderId="0"/>
    <xf numFmtId="0" fontId="27" fillId="0" borderId="0"/>
    <xf numFmtId="0" fontId="26" fillId="0" borderId="0">
      <alignment vertical="center"/>
    </xf>
    <xf numFmtId="0" fontId="26" fillId="0" borderId="0"/>
    <xf numFmtId="0" fontId="27"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7" fillId="0" borderId="0"/>
    <xf numFmtId="0" fontId="26" fillId="0" borderId="0"/>
    <xf numFmtId="0" fontId="26" fillId="0" borderId="0"/>
    <xf numFmtId="0" fontId="27" fillId="0" borderId="0"/>
    <xf numFmtId="0" fontId="26" fillId="0" borderId="0"/>
    <xf numFmtId="0" fontId="27" fillId="0" borderId="0"/>
    <xf numFmtId="0" fontId="26" fillId="0" borderId="0"/>
    <xf numFmtId="0" fontId="26" fillId="0" borderId="0"/>
    <xf numFmtId="0" fontId="0" fillId="0" borderId="0">
      <alignment vertical="center"/>
    </xf>
    <xf numFmtId="0" fontId="28" fillId="0" borderId="0"/>
    <xf numFmtId="0" fontId="0" fillId="0" borderId="0">
      <alignment vertical="center"/>
    </xf>
    <xf numFmtId="0" fontId="0" fillId="0" borderId="0">
      <alignment vertical="center"/>
    </xf>
    <xf numFmtId="0" fontId="26" fillId="0" borderId="0"/>
    <xf numFmtId="0" fontId="27" fillId="0" borderId="0"/>
    <xf numFmtId="0" fontId="26" fillId="0" borderId="0">
      <alignment vertical="center"/>
    </xf>
    <xf numFmtId="0" fontId="29" fillId="0" borderId="0"/>
    <xf numFmtId="0" fontId="29" fillId="0" borderId="0"/>
    <xf numFmtId="0" fontId="0" fillId="0" borderId="0">
      <alignment vertical="center"/>
    </xf>
    <xf numFmtId="0" fontId="26" fillId="0" borderId="0"/>
    <xf numFmtId="0" fontId="26" fillId="0" borderId="0"/>
    <xf numFmtId="0" fontId="0" fillId="0" borderId="0">
      <alignment vertical="center"/>
    </xf>
    <xf numFmtId="0" fontId="29" fillId="0" borderId="0"/>
    <xf numFmtId="0" fontId="29" fillId="0" borderId="0"/>
    <xf numFmtId="0" fontId="29" fillId="0" borderId="0"/>
    <xf numFmtId="0" fontId="5" fillId="0" borderId="0">
      <alignment vertical="center"/>
    </xf>
    <xf numFmtId="0" fontId="5"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xf numFmtId="0" fontId="27"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7" fillId="0" borderId="0"/>
    <xf numFmtId="0" fontId="26"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7" fillId="0" borderId="0"/>
    <xf numFmtId="0" fontId="26" fillId="0" borderId="0"/>
    <xf numFmtId="0" fontId="26" fillId="0" borderId="0"/>
    <xf numFmtId="0" fontId="27" fillId="0" borderId="0"/>
    <xf numFmtId="0" fontId="26" fillId="0" borderId="0">
      <alignment vertical="center"/>
    </xf>
    <xf numFmtId="0" fontId="0" fillId="0" borderId="0">
      <alignment vertical="center"/>
    </xf>
    <xf numFmtId="0" fontId="26" fillId="0" borderId="0"/>
    <xf numFmtId="0" fontId="27"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27"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26" fillId="0" borderId="0">
      <alignment vertical="center"/>
    </xf>
    <xf numFmtId="0" fontId="26" fillId="0" borderId="0"/>
    <xf numFmtId="0" fontId="28" fillId="0" borderId="0"/>
    <xf numFmtId="0" fontId="26" fillId="0" borderId="0"/>
    <xf numFmtId="0" fontId="27" fillId="0" borderId="0"/>
    <xf numFmtId="0" fontId="0" fillId="54" borderId="0" applyNumberFormat="0" applyBorder="0" applyAlignment="0" applyProtection="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0" fontId="28" fillId="0" borderId="0"/>
    <xf numFmtId="0" fontId="0" fillId="0" borderId="0">
      <alignment vertical="center"/>
    </xf>
    <xf numFmtId="0" fontId="27" fillId="0" borderId="0"/>
    <xf numFmtId="0" fontId="26" fillId="0" borderId="0">
      <alignment vertical="center"/>
    </xf>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6" fillId="0" borderId="0"/>
    <xf numFmtId="0" fontId="28" fillId="0" borderId="0"/>
    <xf numFmtId="0" fontId="26" fillId="0" borderId="0"/>
    <xf numFmtId="0" fontId="26" fillId="0" borderId="0">
      <alignment vertical="center"/>
    </xf>
    <xf numFmtId="0" fontId="26" fillId="0" borderId="0"/>
    <xf numFmtId="0" fontId="26" fillId="0" borderId="0"/>
    <xf numFmtId="0" fontId="26" fillId="0" borderId="0"/>
    <xf numFmtId="0" fontId="5" fillId="34" borderId="0" applyNumberFormat="0" applyBorder="0" applyAlignment="0" applyProtection="0">
      <alignment vertical="center"/>
    </xf>
    <xf numFmtId="0" fontId="26" fillId="0" borderId="0"/>
    <xf numFmtId="0" fontId="26" fillId="0" borderId="0"/>
    <xf numFmtId="0" fontId="28" fillId="0" borderId="0"/>
    <xf numFmtId="0" fontId="28" fillId="0" borderId="0"/>
    <xf numFmtId="0" fontId="26" fillId="0" borderId="0">
      <alignment vertical="center"/>
    </xf>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8" fillId="0" borderId="0"/>
    <xf numFmtId="0" fontId="26" fillId="0" borderId="0"/>
    <xf numFmtId="0" fontId="26" fillId="0" borderId="0"/>
    <xf numFmtId="0" fontId="26" fillId="0" borderId="0"/>
    <xf numFmtId="0" fontId="26" fillId="0" borderId="0"/>
    <xf numFmtId="0" fontId="26" fillId="0" borderId="0"/>
    <xf numFmtId="0" fontId="27" fillId="0" borderId="0"/>
    <xf numFmtId="0" fontId="26" fillId="0" borderId="0"/>
    <xf numFmtId="0" fontId="42" fillId="0" borderId="0" applyNumberFormat="0" applyFill="0" applyBorder="0" applyAlignment="0" applyProtection="0">
      <alignment vertical="center"/>
    </xf>
    <xf numFmtId="0" fontId="26" fillId="0" borderId="0"/>
    <xf numFmtId="0" fontId="26" fillId="0" borderId="0"/>
    <xf numFmtId="0" fontId="26" fillId="0" borderId="0"/>
    <xf numFmtId="0" fontId="0" fillId="0" borderId="0">
      <alignment vertical="center"/>
    </xf>
    <xf numFmtId="0" fontId="27" fillId="0" borderId="0"/>
    <xf numFmtId="0" fontId="26" fillId="0" borderId="0"/>
    <xf numFmtId="0" fontId="26" fillId="0" borderId="0"/>
    <xf numFmtId="0" fontId="5" fillId="0" borderId="0">
      <alignment vertical="center"/>
    </xf>
    <xf numFmtId="0" fontId="26" fillId="0" borderId="0"/>
    <xf numFmtId="0" fontId="26" fillId="0" borderId="0"/>
    <xf numFmtId="0" fontId="26" fillId="0" borderId="0">
      <alignment vertical="center"/>
    </xf>
    <xf numFmtId="0" fontId="27" fillId="0" borderId="0"/>
    <xf numFmtId="0" fontId="26" fillId="0" borderId="0"/>
    <xf numFmtId="0" fontId="0" fillId="0" borderId="0">
      <alignment vertical="center"/>
    </xf>
    <xf numFmtId="0" fontId="27" fillId="0" borderId="0"/>
    <xf numFmtId="0" fontId="26" fillId="0" borderId="0"/>
    <xf numFmtId="0" fontId="28" fillId="0" borderId="0"/>
    <xf numFmtId="0" fontId="28" fillId="0" borderId="0"/>
    <xf numFmtId="0" fontId="26" fillId="0" borderId="0"/>
    <xf numFmtId="0" fontId="26" fillId="0" borderId="0"/>
    <xf numFmtId="0" fontId="0" fillId="0" borderId="0">
      <alignment vertical="center"/>
    </xf>
    <xf numFmtId="0" fontId="27" fillId="0" borderId="0"/>
    <xf numFmtId="0" fontId="0" fillId="0" borderId="0">
      <alignment vertical="center"/>
    </xf>
    <xf numFmtId="0" fontId="26" fillId="0" borderId="0"/>
    <xf numFmtId="0" fontId="26" fillId="0" borderId="0"/>
    <xf numFmtId="0" fontId="26" fillId="0" borderId="0">
      <alignment vertical="center"/>
    </xf>
    <xf numFmtId="0" fontId="27"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5" fillId="0" borderId="0">
      <alignment vertical="center"/>
    </xf>
    <xf numFmtId="0" fontId="27" fillId="0" borderId="0"/>
    <xf numFmtId="0" fontId="26" fillId="0" borderId="0"/>
    <xf numFmtId="0" fontId="0" fillId="0" borderId="0">
      <alignment vertical="center"/>
    </xf>
    <xf numFmtId="0" fontId="26" fillId="0" borderId="0"/>
    <xf numFmtId="0" fontId="26" fillId="0" borderId="0">
      <alignment vertical="center"/>
    </xf>
    <xf numFmtId="0" fontId="29" fillId="0" borderId="0"/>
    <xf numFmtId="0" fontId="27"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7" fillId="0" borderId="0"/>
    <xf numFmtId="0" fontId="26" fillId="0" borderId="0"/>
    <xf numFmtId="0" fontId="29"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7" fillId="0" borderId="0"/>
    <xf numFmtId="0" fontId="28" fillId="0" borderId="0"/>
    <xf numFmtId="0" fontId="27" fillId="0" borderId="0"/>
    <xf numFmtId="0" fontId="26" fillId="0" borderId="0"/>
    <xf numFmtId="0" fontId="26" fillId="0" borderId="0"/>
    <xf numFmtId="0" fontId="26" fillId="0" borderId="0"/>
    <xf numFmtId="0" fontId="28" fillId="0" borderId="0"/>
    <xf numFmtId="0" fontId="0" fillId="0" borderId="0">
      <alignment vertical="center"/>
    </xf>
    <xf numFmtId="0" fontId="5" fillId="0" borderId="0">
      <alignment vertical="center"/>
    </xf>
    <xf numFmtId="0" fontId="26" fillId="0" borderId="0"/>
    <xf numFmtId="0" fontId="27"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27" fillId="0" borderId="0"/>
    <xf numFmtId="0" fontId="27" fillId="0" borderId="0"/>
    <xf numFmtId="0" fontId="26" fillId="0" borderId="0">
      <alignment vertical="center"/>
    </xf>
    <xf numFmtId="0" fontId="0" fillId="0" borderId="0">
      <alignment vertical="center"/>
    </xf>
    <xf numFmtId="0" fontId="27" fillId="0" borderId="0"/>
    <xf numFmtId="0" fontId="27"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7" fillId="0" borderId="0"/>
    <xf numFmtId="0" fontId="27" fillId="0" borderId="0"/>
    <xf numFmtId="0" fontId="26" fillId="0" borderId="0">
      <alignment vertical="center"/>
    </xf>
    <xf numFmtId="0" fontId="0" fillId="0" borderId="0">
      <alignment vertical="center"/>
    </xf>
    <xf numFmtId="0" fontId="29" fillId="0" borderId="0"/>
    <xf numFmtId="0" fontId="26" fillId="0" borderId="0">
      <alignment vertical="center"/>
    </xf>
    <xf numFmtId="0" fontId="26" fillId="0" borderId="0"/>
    <xf numFmtId="0" fontId="26" fillId="0" borderId="0">
      <alignment vertical="center"/>
    </xf>
    <xf numFmtId="0" fontId="26" fillId="0" borderId="0"/>
    <xf numFmtId="0" fontId="27" fillId="0" borderId="0"/>
    <xf numFmtId="0" fontId="5" fillId="0" borderId="0">
      <alignment vertical="center"/>
    </xf>
    <xf numFmtId="0" fontId="5"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7" fillId="0" borderId="0"/>
    <xf numFmtId="0" fontId="26" fillId="0" borderId="0"/>
    <xf numFmtId="0" fontId="26" fillId="0" borderId="0">
      <alignment vertical="center"/>
    </xf>
    <xf numFmtId="0" fontId="29" fillId="0" borderId="0"/>
    <xf numFmtId="0" fontId="26" fillId="0" borderId="0"/>
    <xf numFmtId="0" fontId="26" fillId="0" borderId="0"/>
    <xf numFmtId="0" fontId="26" fillId="0" borderId="0"/>
    <xf numFmtId="0" fontId="0" fillId="0" borderId="0">
      <alignment vertical="center"/>
    </xf>
    <xf numFmtId="0" fontId="27"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7" fillId="0" borderId="0"/>
    <xf numFmtId="0" fontId="26" fillId="0" borderId="0"/>
    <xf numFmtId="0" fontId="27" fillId="0" borderId="0"/>
    <xf numFmtId="0" fontId="29" fillId="0" borderId="0"/>
    <xf numFmtId="0" fontId="26" fillId="0" borderId="0">
      <alignment vertical="center"/>
    </xf>
    <xf numFmtId="0" fontId="27" fillId="0" borderId="0"/>
    <xf numFmtId="0" fontId="26" fillId="0" borderId="0"/>
    <xf numFmtId="0" fontId="26" fillId="0" borderId="0">
      <alignment vertical="center"/>
    </xf>
    <xf numFmtId="0" fontId="26"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27"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0" fillId="0" borderId="0">
      <alignment vertical="center"/>
    </xf>
    <xf numFmtId="0" fontId="29" fillId="0" borderId="0"/>
    <xf numFmtId="0" fontId="26" fillId="0" borderId="0"/>
    <xf numFmtId="0" fontId="26" fillId="0" borderId="0"/>
    <xf numFmtId="0" fontId="26" fillId="0" borderId="0"/>
    <xf numFmtId="0" fontId="27" fillId="0" borderId="0"/>
    <xf numFmtId="0" fontId="5" fillId="0" borderId="0">
      <alignment vertical="center"/>
    </xf>
    <xf numFmtId="0" fontId="0" fillId="0" borderId="0">
      <alignment vertical="center"/>
    </xf>
    <xf numFmtId="0" fontId="26" fillId="0" borderId="0">
      <alignment vertical="center"/>
    </xf>
    <xf numFmtId="0" fontId="5"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5" fillId="0" borderId="0">
      <alignment vertical="center"/>
    </xf>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9" fillId="0" borderId="0"/>
    <xf numFmtId="0" fontId="27" fillId="0" borderId="0"/>
    <xf numFmtId="0" fontId="26" fillId="0" borderId="0"/>
    <xf numFmtId="0" fontId="27" fillId="0" borderId="0"/>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27" fillId="0" borderId="0"/>
    <xf numFmtId="0" fontId="27"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9" fillId="0" borderId="0"/>
    <xf numFmtId="0" fontId="5" fillId="0" borderId="0">
      <alignment vertical="center"/>
    </xf>
    <xf numFmtId="0" fontId="26" fillId="0" borderId="0"/>
    <xf numFmtId="0" fontId="26" fillId="0" borderId="0"/>
    <xf numFmtId="0" fontId="26" fillId="0" borderId="0"/>
    <xf numFmtId="0" fontId="0" fillId="0" borderId="0">
      <alignment vertical="center"/>
    </xf>
    <xf numFmtId="0" fontId="27" fillId="0" borderId="0"/>
    <xf numFmtId="0" fontId="0" fillId="0" borderId="0">
      <alignment vertical="center"/>
    </xf>
    <xf numFmtId="0" fontId="26" fillId="0" borderId="0"/>
    <xf numFmtId="0" fontId="27" fillId="0" borderId="0"/>
    <xf numFmtId="0" fontId="26" fillId="0" borderId="0"/>
    <xf numFmtId="0" fontId="26" fillId="0" borderId="0"/>
    <xf numFmtId="0" fontId="26" fillId="0" borderId="0"/>
    <xf numFmtId="0" fontId="26" fillId="0" borderId="0"/>
    <xf numFmtId="0" fontId="0" fillId="0" borderId="0">
      <alignment vertical="center"/>
    </xf>
    <xf numFmtId="0" fontId="5"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9" fillId="0" borderId="0"/>
    <xf numFmtId="0" fontId="26" fillId="0" borderId="0"/>
    <xf numFmtId="0" fontId="26"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9"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5"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7" fillId="0" borderId="0"/>
    <xf numFmtId="0" fontId="26" fillId="0" borderId="0"/>
    <xf numFmtId="0" fontId="5" fillId="0" borderId="0">
      <alignment vertical="center"/>
    </xf>
    <xf numFmtId="0" fontId="26" fillId="0" borderId="0"/>
    <xf numFmtId="0" fontId="26" fillId="0" borderId="0"/>
    <xf numFmtId="0" fontId="26" fillId="0" borderId="0"/>
    <xf numFmtId="0" fontId="0" fillId="0" borderId="0">
      <alignment vertical="center"/>
    </xf>
    <xf numFmtId="0" fontId="27" fillId="0" borderId="0"/>
    <xf numFmtId="0" fontId="26" fillId="0" borderId="0"/>
    <xf numFmtId="0" fontId="26" fillId="0" borderId="0">
      <alignment vertical="center"/>
    </xf>
    <xf numFmtId="0" fontId="26" fillId="0" borderId="0"/>
    <xf numFmtId="0" fontId="5"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27" fillId="0" borderId="0"/>
    <xf numFmtId="0" fontId="0" fillId="0" borderId="0">
      <alignment vertical="center"/>
    </xf>
    <xf numFmtId="0" fontId="27" fillId="0" borderId="0"/>
    <xf numFmtId="0" fontId="26" fillId="0" borderId="0"/>
    <xf numFmtId="0" fontId="26" fillId="0" borderId="0"/>
    <xf numFmtId="0" fontId="26" fillId="0" borderId="0"/>
    <xf numFmtId="0" fontId="26" fillId="0" borderId="0"/>
    <xf numFmtId="0" fontId="0" fillId="2" borderId="2" applyNumberFormat="0" applyFont="0" applyAlignment="0" applyProtection="0">
      <alignment vertical="center"/>
    </xf>
    <xf numFmtId="0" fontId="26" fillId="0" borderId="0"/>
    <xf numFmtId="0" fontId="26" fillId="0" borderId="0">
      <alignment vertical="center"/>
    </xf>
    <xf numFmtId="0" fontId="26" fillId="0" borderId="0"/>
    <xf numFmtId="0" fontId="26" fillId="0" borderId="0">
      <alignment vertical="center"/>
    </xf>
    <xf numFmtId="0" fontId="27" fillId="0" borderId="0"/>
    <xf numFmtId="0" fontId="26" fillId="0" borderId="0">
      <alignment vertical="center"/>
    </xf>
    <xf numFmtId="0" fontId="0" fillId="0" borderId="0">
      <alignment vertical="center"/>
    </xf>
    <xf numFmtId="0" fontId="27" fillId="0" borderId="0"/>
    <xf numFmtId="0" fontId="26" fillId="0" borderId="0"/>
    <xf numFmtId="0" fontId="26" fillId="0" borderId="0"/>
    <xf numFmtId="0" fontId="33" fillId="41" borderId="0" applyNumberFormat="0" applyBorder="0" applyAlignment="0" applyProtection="0">
      <alignment vertical="center"/>
    </xf>
    <xf numFmtId="0" fontId="26" fillId="0" borderId="0"/>
    <xf numFmtId="0" fontId="29" fillId="0" borderId="0"/>
    <xf numFmtId="0" fontId="0" fillId="0" borderId="0">
      <alignment vertical="center"/>
    </xf>
    <xf numFmtId="0" fontId="26" fillId="0" borderId="0"/>
    <xf numFmtId="0" fontId="0" fillId="0" borderId="0">
      <alignment vertical="center"/>
    </xf>
    <xf numFmtId="0" fontId="26" fillId="0" borderId="0"/>
    <xf numFmtId="0" fontId="29"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7" fillId="0" borderId="0"/>
    <xf numFmtId="0" fontId="26" fillId="0" borderId="0"/>
    <xf numFmtId="0" fontId="26" fillId="0" borderId="0"/>
    <xf numFmtId="0" fontId="26" fillId="0" borderId="0"/>
    <xf numFmtId="0" fontId="26" fillId="0" borderId="0"/>
    <xf numFmtId="0" fontId="28" fillId="0" borderId="0"/>
    <xf numFmtId="0" fontId="0" fillId="0" borderId="0">
      <alignment vertical="center"/>
    </xf>
    <xf numFmtId="0" fontId="39" fillId="37" borderId="12" applyNumberFormat="0" applyAlignment="0" applyProtection="0">
      <alignment vertical="center"/>
    </xf>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5" fillId="0" borderId="0">
      <alignment vertical="center"/>
    </xf>
    <xf numFmtId="0" fontId="26" fillId="0" borderId="0">
      <alignment vertical="center"/>
    </xf>
    <xf numFmtId="0" fontId="26" fillId="0" borderId="0"/>
    <xf numFmtId="0" fontId="0" fillId="0" borderId="0">
      <alignment vertical="center"/>
    </xf>
    <xf numFmtId="0" fontId="28"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5"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5" fillId="0" borderId="0">
      <alignment vertical="center"/>
    </xf>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alignment vertical="center"/>
    </xf>
    <xf numFmtId="0" fontId="28" fillId="0" borderId="0"/>
    <xf numFmtId="0" fontId="26" fillId="0" borderId="0"/>
    <xf numFmtId="0" fontId="26" fillId="0" borderId="0"/>
    <xf numFmtId="0" fontId="0" fillId="0" borderId="0">
      <alignment vertical="center"/>
    </xf>
    <xf numFmtId="0" fontId="0" fillId="0" borderId="0">
      <alignment vertical="center"/>
    </xf>
    <xf numFmtId="0" fontId="28" fillId="0" borderId="0"/>
    <xf numFmtId="0" fontId="26" fillId="0" borderId="0"/>
    <xf numFmtId="0" fontId="26" fillId="0" borderId="0"/>
    <xf numFmtId="0" fontId="26" fillId="0" borderId="0"/>
    <xf numFmtId="0" fontId="26" fillId="0" borderId="0">
      <alignment vertical="center"/>
    </xf>
    <xf numFmtId="0" fontId="26" fillId="0" borderId="0"/>
    <xf numFmtId="0" fontId="0" fillId="0" borderId="0">
      <alignment vertical="center"/>
    </xf>
    <xf numFmtId="0" fontId="27" fillId="0" borderId="0"/>
    <xf numFmtId="0" fontId="28" fillId="0" borderId="0"/>
    <xf numFmtId="0" fontId="5" fillId="0" borderId="0">
      <alignment vertical="center"/>
    </xf>
    <xf numFmtId="0" fontId="5" fillId="0" borderId="0">
      <alignment vertical="center"/>
    </xf>
    <xf numFmtId="0" fontId="26" fillId="0" borderId="0"/>
    <xf numFmtId="0" fontId="27" fillId="0" borderId="0"/>
    <xf numFmtId="0" fontId="26" fillId="0" borderId="0">
      <alignment vertical="center"/>
    </xf>
    <xf numFmtId="0" fontId="27" fillId="0" borderId="0"/>
    <xf numFmtId="0" fontId="26" fillId="0" borderId="0"/>
    <xf numFmtId="0" fontId="26" fillId="0" borderId="0"/>
    <xf numFmtId="0" fontId="5" fillId="0" borderId="0">
      <alignment vertical="center"/>
    </xf>
    <xf numFmtId="0" fontId="0" fillId="0" borderId="0">
      <alignment vertical="center"/>
    </xf>
    <xf numFmtId="0" fontId="29" fillId="0" borderId="0"/>
    <xf numFmtId="0" fontId="29" fillId="0" borderId="0"/>
    <xf numFmtId="0" fontId="26" fillId="0" borderId="0"/>
    <xf numFmtId="0" fontId="26" fillId="0" borderId="0"/>
    <xf numFmtId="0" fontId="26" fillId="0" borderId="0"/>
    <xf numFmtId="0" fontId="26" fillId="0" borderId="0"/>
    <xf numFmtId="0" fontId="26" fillId="0" borderId="0"/>
    <xf numFmtId="0" fontId="29"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7" fillId="0" borderId="0"/>
    <xf numFmtId="0" fontId="26" fillId="0" borderId="0"/>
    <xf numFmtId="0" fontId="26" fillId="0" borderId="0"/>
    <xf numFmtId="0" fontId="5" fillId="0" borderId="0">
      <alignment vertical="center"/>
    </xf>
    <xf numFmtId="0" fontId="26" fillId="0" borderId="0"/>
    <xf numFmtId="0" fontId="26" fillId="0" borderId="0"/>
    <xf numFmtId="0" fontId="0"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7" fillId="0" borderId="0"/>
    <xf numFmtId="0" fontId="26" fillId="0" borderId="0"/>
    <xf numFmtId="0" fontId="27" fillId="0" borderId="0"/>
    <xf numFmtId="0" fontId="0" fillId="0" borderId="0">
      <alignment vertical="center"/>
    </xf>
    <xf numFmtId="0" fontId="27"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7"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8" fillId="0" borderId="0"/>
    <xf numFmtId="0" fontId="26" fillId="0" borderId="0">
      <alignment vertical="center"/>
    </xf>
    <xf numFmtId="0" fontId="28" fillId="0" borderId="0"/>
    <xf numFmtId="0" fontId="27" fillId="0" borderId="0"/>
    <xf numFmtId="0" fontId="26" fillId="0" borderId="0"/>
    <xf numFmtId="0" fontId="26" fillId="0" borderId="0"/>
    <xf numFmtId="0" fontId="26" fillId="0" borderId="0"/>
    <xf numFmtId="0" fontId="26" fillId="0" borderId="0">
      <alignment vertical="center"/>
    </xf>
    <xf numFmtId="0" fontId="29" fillId="0" borderId="0"/>
    <xf numFmtId="0" fontId="0" fillId="0" borderId="0">
      <alignment vertical="center"/>
    </xf>
    <xf numFmtId="0" fontId="26" fillId="0" borderId="0"/>
    <xf numFmtId="0" fontId="26" fillId="0" borderId="0"/>
    <xf numFmtId="0" fontId="26" fillId="0" borderId="0"/>
    <xf numFmtId="0" fontId="26" fillId="0" borderId="0"/>
    <xf numFmtId="0" fontId="28"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7" fillId="0" borderId="0"/>
    <xf numFmtId="0" fontId="26" fillId="0" borderId="0"/>
    <xf numFmtId="0" fontId="26" fillId="0" borderId="0"/>
    <xf numFmtId="0" fontId="26" fillId="0" borderId="0">
      <alignment vertical="center"/>
    </xf>
    <xf numFmtId="0" fontId="26" fillId="0" borderId="0"/>
    <xf numFmtId="0" fontId="27" fillId="0" borderId="0"/>
    <xf numFmtId="0" fontId="29" fillId="0" borderId="0"/>
    <xf numFmtId="0" fontId="26" fillId="0" borderId="0">
      <alignment vertical="center"/>
    </xf>
    <xf numFmtId="0" fontId="26" fillId="0" borderId="0"/>
    <xf numFmtId="0" fontId="27" fillId="0" borderId="0"/>
    <xf numFmtId="0" fontId="26" fillId="0" borderId="0"/>
    <xf numFmtId="0" fontId="26" fillId="0" borderId="0"/>
    <xf numFmtId="0" fontId="26" fillId="0" borderId="0"/>
    <xf numFmtId="0" fontId="28" fillId="0" borderId="0"/>
    <xf numFmtId="0" fontId="26" fillId="0" borderId="0"/>
    <xf numFmtId="0" fontId="26"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7" fillId="0" borderId="0"/>
    <xf numFmtId="0" fontId="5" fillId="0" borderId="0">
      <alignment vertical="center"/>
    </xf>
    <xf numFmtId="0" fontId="27"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alignment vertical="center"/>
    </xf>
    <xf numFmtId="0" fontId="27"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7" fillId="0" borderId="0"/>
    <xf numFmtId="0" fontId="26" fillId="0" borderId="0"/>
    <xf numFmtId="0" fontId="0" fillId="0" borderId="0">
      <alignment vertical="center"/>
    </xf>
    <xf numFmtId="0" fontId="26" fillId="0" borderId="0">
      <alignment vertical="center"/>
    </xf>
    <xf numFmtId="0" fontId="26" fillId="0" borderId="0"/>
    <xf numFmtId="0" fontId="5" fillId="0" borderId="0">
      <alignment vertical="center"/>
    </xf>
    <xf numFmtId="0" fontId="26" fillId="0" borderId="0">
      <alignment vertical="center"/>
    </xf>
    <xf numFmtId="0" fontId="29" fillId="0" borderId="0"/>
    <xf numFmtId="0" fontId="5"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9"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7" fillId="0" borderId="0"/>
    <xf numFmtId="0" fontId="27" fillId="0" borderId="0"/>
    <xf numFmtId="0" fontId="29" fillId="0" borderId="0"/>
    <xf numFmtId="0" fontId="29"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7" fillId="0" borderId="0"/>
    <xf numFmtId="0" fontId="26" fillId="0" borderId="0">
      <alignment vertical="center"/>
    </xf>
    <xf numFmtId="0" fontId="26" fillId="0" borderId="0"/>
    <xf numFmtId="0" fontId="26" fillId="0" borderId="0"/>
    <xf numFmtId="0" fontId="26" fillId="0" borderId="0">
      <alignment vertical="center"/>
    </xf>
    <xf numFmtId="0" fontId="27"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7" fillId="0" borderId="0"/>
    <xf numFmtId="0" fontId="26" fillId="0" borderId="0"/>
    <xf numFmtId="0" fontId="26" fillId="0" borderId="0"/>
    <xf numFmtId="0" fontId="28" fillId="0" borderId="0"/>
    <xf numFmtId="0" fontId="27" fillId="0" borderId="0"/>
    <xf numFmtId="0" fontId="26" fillId="0" borderId="0"/>
    <xf numFmtId="0" fontId="27" fillId="0" borderId="0"/>
    <xf numFmtId="0" fontId="26" fillId="0" borderId="0"/>
    <xf numFmtId="0" fontId="26" fillId="0" borderId="0"/>
    <xf numFmtId="0" fontId="0" fillId="0" borderId="0">
      <alignment vertical="center"/>
    </xf>
    <xf numFmtId="0" fontId="26" fillId="0" borderId="0">
      <alignment vertical="center"/>
    </xf>
    <xf numFmtId="0" fontId="5"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5" fillId="0" borderId="0">
      <alignment vertical="center"/>
    </xf>
    <xf numFmtId="0" fontId="26" fillId="0" borderId="0"/>
    <xf numFmtId="0" fontId="28" fillId="0" borderId="0"/>
    <xf numFmtId="0" fontId="26" fillId="0" borderId="0"/>
    <xf numFmtId="0" fontId="26" fillId="0" borderId="0"/>
    <xf numFmtId="0" fontId="26" fillId="0" borderId="0"/>
    <xf numFmtId="0" fontId="28" fillId="0" borderId="0"/>
    <xf numFmtId="0" fontId="0" fillId="0" borderId="0">
      <alignment vertical="center"/>
    </xf>
    <xf numFmtId="0" fontId="26" fillId="0" borderId="0"/>
    <xf numFmtId="0" fontId="27" fillId="0" borderId="0"/>
    <xf numFmtId="0" fontId="27"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7" fillId="0" borderId="0"/>
    <xf numFmtId="0" fontId="26" fillId="0" borderId="0"/>
    <xf numFmtId="0" fontId="26" fillId="0" borderId="0"/>
    <xf numFmtId="0" fontId="26" fillId="0" borderId="0">
      <alignment vertical="center"/>
    </xf>
    <xf numFmtId="0" fontId="0" fillId="0" borderId="0">
      <alignment vertical="center"/>
    </xf>
    <xf numFmtId="0" fontId="5" fillId="0" borderId="0"/>
    <xf numFmtId="0" fontId="28"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27"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9" fillId="0" borderId="0"/>
    <xf numFmtId="0" fontId="29"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7"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7" fillId="0" borderId="0"/>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alignment vertical="center"/>
    </xf>
    <xf numFmtId="0" fontId="5" fillId="0" borderId="0">
      <alignment vertical="center"/>
    </xf>
    <xf numFmtId="0" fontId="28" fillId="0" borderId="0"/>
    <xf numFmtId="0" fontId="28"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0" fontId="27" fillId="0" borderId="0"/>
    <xf numFmtId="0" fontId="27"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9" fillId="0" borderId="0"/>
    <xf numFmtId="0" fontId="0" fillId="0" borderId="0">
      <alignment vertical="center"/>
    </xf>
    <xf numFmtId="0" fontId="26" fillId="0" borderId="0"/>
    <xf numFmtId="0" fontId="26" fillId="0" borderId="0"/>
    <xf numFmtId="0" fontId="26" fillId="0" borderId="0"/>
    <xf numFmtId="0" fontId="27" fillId="0" borderId="0"/>
    <xf numFmtId="0" fontId="26" fillId="0" borderId="0"/>
    <xf numFmtId="0" fontId="26" fillId="0" borderId="0"/>
    <xf numFmtId="0" fontId="27" fillId="0" borderId="0"/>
    <xf numFmtId="0" fontId="27" fillId="0" borderId="0"/>
    <xf numFmtId="0" fontId="27" fillId="0" borderId="0"/>
    <xf numFmtId="0" fontId="0" fillId="0" borderId="0">
      <alignment vertical="center"/>
    </xf>
    <xf numFmtId="0" fontId="26" fillId="0" borderId="0"/>
    <xf numFmtId="0" fontId="28" fillId="0" borderId="0"/>
    <xf numFmtId="0" fontId="29" fillId="0" borderId="0"/>
    <xf numFmtId="0" fontId="0" fillId="0" borderId="0">
      <alignment vertical="center"/>
    </xf>
    <xf numFmtId="0" fontId="28" fillId="0" borderId="0"/>
    <xf numFmtId="0" fontId="26" fillId="0" borderId="0"/>
    <xf numFmtId="0" fontId="26" fillId="0" borderId="0"/>
    <xf numFmtId="0" fontId="5" fillId="0" borderId="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6" fillId="0" borderId="0"/>
    <xf numFmtId="0" fontId="55" fillId="0" borderId="19" applyNumberFormat="0" applyFill="0" applyAlignment="0" applyProtection="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5" fillId="0" borderId="0">
      <alignment vertical="center"/>
    </xf>
    <xf numFmtId="0" fontId="26" fillId="0" borderId="0"/>
    <xf numFmtId="0" fontId="0" fillId="0" borderId="0">
      <alignment vertical="center"/>
    </xf>
    <xf numFmtId="0" fontId="26" fillId="0" borderId="0"/>
    <xf numFmtId="0" fontId="5" fillId="0" borderId="0">
      <alignment vertical="center"/>
    </xf>
    <xf numFmtId="0" fontId="26" fillId="0" borderId="0"/>
    <xf numFmtId="0" fontId="26" fillId="0" borderId="0"/>
    <xf numFmtId="0" fontId="28" fillId="0" borderId="0"/>
    <xf numFmtId="0" fontId="26" fillId="0" borderId="0">
      <alignment vertical="center"/>
    </xf>
    <xf numFmtId="0" fontId="26" fillId="0" borderId="0"/>
    <xf numFmtId="0" fontId="0" fillId="0" borderId="0">
      <alignment vertical="center"/>
    </xf>
    <xf numFmtId="0" fontId="26" fillId="0" borderId="0"/>
    <xf numFmtId="0" fontId="27" fillId="0" borderId="0"/>
    <xf numFmtId="0" fontId="27" fillId="0" borderId="0"/>
    <xf numFmtId="0" fontId="5"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7" fillId="0" borderId="0"/>
    <xf numFmtId="0" fontId="26" fillId="0" borderId="0">
      <alignment vertical="center"/>
    </xf>
    <xf numFmtId="0" fontId="26" fillId="0" borderId="0"/>
    <xf numFmtId="0" fontId="29" fillId="0" borderId="0"/>
    <xf numFmtId="0" fontId="26"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7" fillId="0" borderId="0"/>
    <xf numFmtId="0" fontId="26" fillId="0" borderId="0"/>
    <xf numFmtId="0" fontId="27"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0" fillId="0" borderId="0">
      <alignment vertical="center"/>
    </xf>
    <xf numFmtId="0" fontId="26" fillId="0" borderId="0">
      <alignment vertical="center"/>
    </xf>
    <xf numFmtId="0" fontId="26" fillId="0" borderId="0">
      <alignment vertical="center"/>
    </xf>
    <xf numFmtId="0" fontId="27" fillId="0" borderId="0"/>
    <xf numFmtId="0" fontId="27"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7" fillId="0" borderId="0"/>
    <xf numFmtId="0" fontId="26" fillId="0" borderId="0"/>
    <xf numFmtId="0" fontId="26" fillId="0" borderId="0"/>
    <xf numFmtId="0" fontId="26" fillId="0" borderId="0"/>
    <xf numFmtId="0" fontId="28" fillId="0" borderId="0"/>
    <xf numFmtId="0" fontId="26" fillId="0" borderId="0"/>
    <xf numFmtId="0" fontId="26" fillId="0" borderId="0"/>
    <xf numFmtId="0" fontId="26" fillId="0" borderId="0"/>
    <xf numFmtId="0" fontId="26" fillId="0" borderId="0"/>
    <xf numFmtId="0" fontId="27" fillId="0" borderId="0"/>
    <xf numFmtId="0" fontId="27" fillId="0" borderId="0"/>
    <xf numFmtId="0" fontId="5" fillId="0" borderId="0">
      <alignment vertical="center"/>
    </xf>
    <xf numFmtId="0" fontId="26" fillId="0" borderId="0"/>
    <xf numFmtId="0" fontId="26" fillId="0" borderId="0"/>
    <xf numFmtId="0" fontId="26" fillId="0" borderId="0">
      <alignment vertical="center"/>
    </xf>
    <xf numFmtId="0" fontId="26" fillId="0" borderId="0"/>
    <xf numFmtId="0" fontId="0" fillId="0" borderId="0">
      <alignment vertical="center"/>
    </xf>
    <xf numFmtId="0" fontId="5" fillId="0" borderId="0">
      <alignment vertical="center"/>
    </xf>
    <xf numFmtId="0" fontId="0" fillId="0" borderId="0">
      <alignment vertical="center"/>
    </xf>
    <xf numFmtId="0" fontId="27"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5" fillId="0" borderId="0">
      <alignment vertical="center"/>
    </xf>
    <xf numFmtId="0" fontId="26" fillId="0" borderId="0"/>
    <xf numFmtId="0" fontId="26" fillId="0" borderId="0"/>
    <xf numFmtId="0" fontId="27" fillId="0" borderId="0"/>
    <xf numFmtId="0" fontId="26"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27"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5" fillId="0" borderId="0">
      <alignment vertical="center"/>
    </xf>
    <xf numFmtId="0" fontId="26" fillId="0" borderId="0"/>
    <xf numFmtId="0" fontId="27" fillId="0" borderId="0"/>
    <xf numFmtId="0" fontId="0" fillId="0" borderId="0">
      <alignment vertical="center"/>
    </xf>
    <xf numFmtId="0" fontId="26" fillId="0" borderId="0"/>
    <xf numFmtId="0" fontId="26" fillId="0" borderId="0">
      <alignment vertical="center"/>
    </xf>
    <xf numFmtId="0" fontId="27" fillId="0" borderId="0"/>
    <xf numFmtId="0" fontId="26" fillId="0" borderId="0">
      <alignment vertical="center"/>
    </xf>
    <xf numFmtId="0" fontId="5" fillId="0" borderId="0">
      <alignment vertical="center"/>
    </xf>
    <xf numFmtId="0" fontId="26" fillId="0" borderId="0"/>
    <xf numFmtId="0" fontId="27" fillId="0" borderId="0"/>
    <xf numFmtId="0" fontId="26" fillId="0" borderId="0"/>
    <xf numFmtId="0" fontId="26" fillId="0" borderId="0">
      <alignment vertical="center"/>
    </xf>
    <xf numFmtId="0" fontId="5" fillId="0" borderId="0">
      <alignment vertical="center"/>
    </xf>
    <xf numFmtId="0" fontId="27" fillId="0" borderId="0"/>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alignment vertical="center"/>
    </xf>
    <xf numFmtId="0" fontId="26" fillId="0" borderId="0"/>
    <xf numFmtId="0" fontId="5" fillId="43" borderId="0" applyNumberFormat="0" applyBorder="0" applyAlignment="0" applyProtection="0">
      <alignment vertical="center"/>
    </xf>
    <xf numFmtId="0" fontId="26" fillId="0" borderId="0">
      <alignment vertical="center"/>
    </xf>
    <xf numFmtId="0" fontId="26" fillId="0" borderId="0"/>
    <xf numFmtId="0" fontId="26" fillId="0" borderId="0"/>
    <xf numFmtId="0" fontId="26" fillId="0" borderId="0"/>
    <xf numFmtId="0" fontId="27" fillId="0" borderId="0"/>
    <xf numFmtId="0" fontId="26" fillId="0" borderId="0"/>
    <xf numFmtId="0" fontId="26" fillId="0" borderId="0"/>
    <xf numFmtId="0" fontId="26" fillId="0" borderId="0"/>
    <xf numFmtId="0" fontId="26" fillId="0" borderId="0">
      <alignment vertical="center"/>
    </xf>
    <xf numFmtId="0" fontId="27" fillId="0" borderId="0"/>
    <xf numFmtId="0" fontId="0" fillId="0" borderId="0">
      <alignment vertical="center"/>
    </xf>
    <xf numFmtId="0" fontId="27" fillId="0" borderId="0"/>
    <xf numFmtId="0" fontId="26" fillId="0" borderId="0">
      <alignment vertical="center"/>
    </xf>
    <xf numFmtId="0" fontId="27" fillId="0" borderId="0"/>
    <xf numFmtId="0" fontId="5" fillId="0" borderId="0">
      <alignment vertical="center"/>
    </xf>
    <xf numFmtId="0" fontId="5"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29" fillId="0" borderId="0"/>
    <xf numFmtId="0" fontId="26" fillId="0" borderId="0"/>
    <xf numFmtId="0" fontId="26"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29"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9" fillId="0" borderId="0"/>
    <xf numFmtId="0" fontId="0" fillId="0" borderId="0">
      <alignment vertical="center"/>
    </xf>
    <xf numFmtId="0" fontId="26" fillId="0" borderId="0"/>
    <xf numFmtId="0" fontId="26" fillId="0" borderId="0">
      <alignment vertical="center"/>
    </xf>
    <xf numFmtId="0" fontId="26" fillId="0" borderId="0"/>
    <xf numFmtId="0" fontId="26" fillId="0" borderId="0"/>
    <xf numFmtId="0" fontId="0" fillId="0" borderId="0">
      <alignment vertical="center"/>
    </xf>
    <xf numFmtId="0" fontId="28" fillId="0" borderId="0"/>
    <xf numFmtId="0" fontId="26" fillId="0" borderId="0"/>
    <xf numFmtId="0" fontId="29"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29" fillId="0" borderId="0"/>
    <xf numFmtId="0" fontId="26" fillId="0" borderId="0"/>
    <xf numFmtId="0" fontId="29" fillId="0" borderId="0"/>
    <xf numFmtId="0" fontId="0" fillId="0" borderId="0">
      <alignment vertical="center"/>
    </xf>
    <xf numFmtId="0" fontId="0" fillId="0" borderId="0">
      <alignment vertical="center"/>
    </xf>
    <xf numFmtId="0" fontId="0" fillId="0" borderId="0">
      <alignment vertical="center"/>
    </xf>
    <xf numFmtId="0" fontId="28" fillId="0" borderId="0"/>
    <xf numFmtId="0" fontId="26"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9" fillId="0" borderId="0"/>
    <xf numFmtId="0" fontId="26" fillId="0" borderId="0">
      <alignment vertical="center"/>
    </xf>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alignment vertical="center"/>
    </xf>
    <xf numFmtId="0" fontId="27" fillId="0" borderId="0"/>
    <xf numFmtId="0" fontId="5"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7" fillId="0" borderId="0"/>
    <xf numFmtId="0" fontId="26" fillId="0" borderId="0">
      <alignment vertical="center"/>
    </xf>
    <xf numFmtId="0" fontId="26"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6" fillId="0" borderId="0"/>
    <xf numFmtId="0" fontId="27" fillId="0" borderId="0"/>
    <xf numFmtId="0" fontId="29" fillId="0" borderId="0"/>
    <xf numFmtId="0" fontId="0"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0" fillId="0" borderId="0">
      <alignment vertical="center"/>
    </xf>
    <xf numFmtId="0" fontId="27" fillId="0" borderId="0"/>
    <xf numFmtId="0" fontId="26" fillId="0" borderId="0">
      <alignment vertical="center"/>
    </xf>
    <xf numFmtId="0" fontId="26" fillId="0" borderId="0">
      <alignment vertical="center"/>
    </xf>
    <xf numFmtId="0" fontId="28"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7"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7"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5"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0" fillId="0" borderId="0">
      <alignment vertical="center"/>
    </xf>
    <xf numFmtId="0" fontId="27" fillId="0" borderId="0"/>
    <xf numFmtId="0" fontId="27" fillId="0" borderId="0"/>
    <xf numFmtId="0" fontId="26" fillId="0" borderId="0">
      <alignment vertical="center"/>
    </xf>
    <xf numFmtId="0" fontId="27" fillId="0" borderId="0"/>
    <xf numFmtId="0" fontId="26" fillId="0" borderId="0"/>
    <xf numFmtId="0" fontId="26" fillId="0" borderId="0"/>
    <xf numFmtId="0" fontId="26" fillId="0" borderId="0"/>
    <xf numFmtId="0" fontId="26" fillId="0" borderId="0">
      <alignment vertical="center"/>
    </xf>
    <xf numFmtId="0" fontId="27" fillId="0" borderId="0"/>
    <xf numFmtId="0" fontId="26" fillId="0" borderId="0"/>
    <xf numFmtId="0" fontId="27"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5" fillId="0" borderId="0">
      <alignment vertical="center"/>
    </xf>
    <xf numFmtId="0" fontId="26" fillId="0" borderId="0"/>
    <xf numFmtId="0" fontId="0" fillId="0" borderId="0">
      <alignment vertical="center"/>
    </xf>
    <xf numFmtId="0" fontId="27" fillId="0" borderId="0"/>
    <xf numFmtId="0" fontId="26" fillId="0" borderId="0"/>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7" fillId="0" borderId="0"/>
    <xf numFmtId="0" fontId="26" fillId="0" borderId="0"/>
    <xf numFmtId="0" fontId="26" fillId="0" borderId="0"/>
    <xf numFmtId="0" fontId="0" fillId="0" borderId="0">
      <alignment vertical="center"/>
    </xf>
    <xf numFmtId="0" fontId="29" fillId="0" borderId="0"/>
    <xf numFmtId="0" fontId="26"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8" fillId="0" borderId="0"/>
    <xf numFmtId="0" fontId="26" fillId="0" borderId="0"/>
    <xf numFmtId="0" fontId="27" fillId="0" borderId="0"/>
    <xf numFmtId="0" fontId="26" fillId="0" borderId="0"/>
    <xf numFmtId="0" fontId="26" fillId="0" borderId="0"/>
    <xf numFmtId="0" fontId="26" fillId="0" borderId="0"/>
    <xf numFmtId="0" fontId="5" fillId="0" borderId="0">
      <alignment vertical="center"/>
    </xf>
    <xf numFmtId="0" fontId="56" fillId="0" borderId="0" applyNumberFormat="0" applyFill="0" applyBorder="0" applyAlignment="0" applyProtection="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27" fillId="0" borderId="0"/>
    <xf numFmtId="0" fontId="26"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8" fillId="0" borderId="0"/>
    <xf numFmtId="0" fontId="28" fillId="0" borderId="0"/>
    <xf numFmtId="0" fontId="0" fillId="0" borderId="0">
      <alignment vertical="center"/>
    </xf>
    <xf numFmtId="0" fontId="5" fillId="0" borderId="0">
      <alignment vertical="center"/>
    </xf>
    <xf numFmtId="0" fontId="26" fillId="0" borderId="0"/>
    <xf numFmtId="0" fontId="0" fillId="0" borderId="0">
      <alignment vertical="center"/>
    </xf>
    <xf numFmtId="0" fontId="26" fillId="0" borderId="0"/>
    <xf numFmtId="0" fontId="29" fillId="0" borderId="0"/>
    <xf numFmtId="0" fontId="26" fillId="0" borderId="0"/>
    <xf numFmtId="0" fontId="5"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7" fillId="0" borderId="0"/>
    <xf numFmtId="0" fontId="26" fillId="0" borderId="0"/>
    <xf numFmtId="0" fontId="0" fillId="0" borderId="0">
      <alignment vertical="center"/>
    </xf>
    <xf numFmtId="0" fontId="5" fillId="40" borderId="0" applyNumberFormat="0" applyBorder="0" applyAlignment="0" applyProtection="0">
      <alignment vertical="center"/>
    </xf>
    <xf numFmtId="0" fontId="26" fillId="0" borderId="0">
      <alignment vertical="center"/>
    </xf>
    <xf numFmtId="0" fontId="27" fillId="0" borderId="0"/>
    <xf numFmtId="0" fontId="26" fillId="0" borderId="0">
      <alignment vertical="center"/>
    </xf>
    <xf numFmtId="0" fontId="26" fillId="0" borderId="0">
      <alignment vertical="center"/>
    </xf>
    <xf numFmtId="0" fontId="0" fillId="0" borderId="0">
      <alignment vertical="center"/>
    </xf>
    <xf numFmtId="0" fontId="26" fillId="0" borderId="0"/>
    <xf numFmtId="0" fontId="28" fillId="0" borderId="0"/>
    <xf numFmtId="0" fontId="26" fillId="0" borderId="0">
      <alignment vertical="center"/>
    </xf>
    <xf numFmtId="0" fontId="0" fillId="0" borderId="0">
      <alignment vertical="center"/>
    </xf>
    <xf numFmtId="0" fontId="27" fillId="0" borderId="0"/>
    <xf numFmtId="0" fontId="26" fillId="0" borderId="0"/>
    <xf numFmtId="0" fontId="28" fillId="0" borderId="0"/>
    <xf numFmtId="0" fontId="0" fillId="0" borderId="0">
      <alignment vertical="center"/>
    </xf>
    <xf numFmtId="0" fontId="5" fillId="0" borderId="0"/>
    <xf numFmtId="0" fontId="28" fillId="0" borderId="0"/>
    <xf numFmtId="0" fontId="27" fillId="0" borderId="0"/>
    <xf numFmtId="0" fontId="0" fillId="0" borderId="0">
      <alignment vertical="center"/>
    </xf>
    <xf numFmtId="0" fontId="26" fillId="0" borderId="0"/>
    <xf numFmtId="0" fontId="26" fillId="0" borderId="0"/>
    <xf numFmtId="0" fontId="28" fillId="0" borderId="0"/>
    <xf numFmtId="0" fontId="26"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alignment vertical="center"/>
    </xf>
    <xf numFmtId="0" fontId="26" fillId="0" borderId="0">
      <alignment vertical="center"/>
    </xf>
    <xf numFmtId="0" fontId="29" fillId="0" borderId="0"/>
    <xf numFmtId="0" fontId="0" fillId="0" borderId="0">
      <alignment vertical="center"/>
    </xf>
    <xf numFmtId="0" fontId="26" fillId="0" borderId="0">
      <alignment vertical="center"/>
    </xf>
    <xf numFmtId="0" fontId="26" fillId="0" borderId="0"/>
    <xf numFmtId="0" fontId="28" fillId="0" borderId="0"/>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alignment vertical="center"/>
    </xf>
    <xf numFmtId="0" fontId="28" fillId="0" borderId="0"/>
    <xf numFmtId="0" fontId="26" fillId="0" borderId="0"/>
    <xf numFmtId="0" fontId="27" fillId="0" borderId="0"/>
    <xf numFmtId="0" fontId="0" fillId="0" borderId="0">
      <alignment vertical="center"/>
    </xf>
    <xf numFmtId="0" fontId="26" fillId="0" borderId="0">
      <alignment vertical="center"/>
    </xf>
    <xf numFmtId="0" fontId="26" fillId="0" borderId="0">
      <alignment vertical="center"/>
    </xf>
    <xf numFmtId="0" fontId="27" fillId="0" borderId="0"/>
    <xf numFmtId="0" fontId="27"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5" fillId="0" borderId="0">
      <alignment vertical="center"/>
    </xf>
    <xf numFmtId="0" fontId="27" fillId="0" borderId="0"/>
    <xf numFmtId="0" fontId="26" fillId="0" borderId="0"/>
    <xf numFmtId="0" fontId="26" fillId="0" borderId="0"/>
    <xf numFmtId="0" fontId="26" fillId="0" borderId="0"/>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xf numFmtId="0" fontId="27" fillId="0" borderId="0"/>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7" fillId="0" borderId="0"/>
    <xf numFmtId="0" fontId="26" fillId="0" borderId="0"/>
    <xf numFmtId="0" fontId="26" fillId="0" borderId="0"/>
    <xf numFmtId="0" fontId="26" fillId="0" borderId="0"/>
    <xf numFmtId="0" fontId="27" fillId="0" borderId="0"/>
    <xf numFmtId="0" fontId="26" fillId="0" borderId="0"/>
    <xf numFmtId="0" fontId="0" fillId="0" borderId="0">
      <alignment vertical="center"/>
    </xf>
    <xf numFmtId="0" fontId="5" fillId="0" borderId="0">
      <alignment vertical="center"/>
    </xf>
    <xf numFmtId="0" fontId="27" fillId="0" borderId="0"/>
    <xf numFmtId="0" fontId="0" fillId="0" borderId="0">
      <alignment vertical="center"/>
    </xf>
    <xf numFmtId="0" fontId="0" fillId="0" borderId="0">
      <alignment vertical="center"/>
    </xf>
    <xf numFmtId="0" fontId="26" fillId="0" borderId="0"/>
    <xf numFmtId="0" fontId="5" fillId="0" borderId="0">
      <alignment vertical="center"/>
    </xf>
    <xf numFmtId="0" fontId="26" fillId="0" borderId="0"/>
    <xf numFmtId="0" fontId="26" fillId="0" borderId="0"/>
    <xf numFmtId="0" fontId="28" fillId="0" borderId="0"/>
    <xf numFmtId="0" fontId="26" fillId="0" borderId="0"/>
    <xf numFmtId="0" fontId="26" fillId="0" borderId="0"/>
    <xf numFmtId="0" fontId="26" fillId="0" borderId="0"/>
    <xf numFmtId="0" fontId="5" fillId="0" borderId="0">
      <alignment vertical="center"/>
    </xf>
    <xf numFmtId="0" fontId="26" fillId="0" borderId="0">
      <alignment vertical="center"/>
    </xf>
    <xf numFmtId="0" fontId="26" fillId="0" borderId="0"/>
    <xf numFmtId="0" fontId="26" fillId="0" borderId="0"/>
    <xf numFmtId="0" fontId="26" fillId="0" borderId="0"/>
    <xf numFmtId="0" fontId="27" fillId="0" borderId="0"/>
    <xf numFmtId="0" fontId="26" fillId="0" borderId="0"/>
    <xf numFmtId="0" fontId="27" fillId="0" borderId="0"/>
    <xf numFmtId="0" fontId="26" fillId="0" borderId="0"/>
    <xf numFmtId="0" fontId="26" fillId="0" borderId="0"/>
    <xf numFmtId="0" fontId="26" fillId="0" borderId="0"/>
    <xf numFmtId="0" fontId="5" fillId="0" borderId="0">
      <alignment vertical="center"/>
    </xf>
    <xf numFmtId="0" fontId="0" fillId="0" borderId="0">
      <alignment vertical="center"/>
    </xf>
    <xf numFmtId="0" fontId="29" fillId="0" borderId="0"/>
    <xf numFmtId="0" fontId="26" fillId="0" borderId="0"/>
    <xf numFmtId="0" fontId="26" fillId="0" borderId="0"/>
    <xf numFmtId="0" fontId="29"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31"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5" fillId="0" borderId="0">
      <alignment vertical="center"/>
    </xf>
    <xf numFmtId="0" fontId="26" fillId="0" borderId="0"/>
    <xf numFmtId="0" fontId="26" fillId="0" borderId="0"/>
    <xf numFmtId="0" fontId="26" fillId="0" borderId="0"/>
    <xf numFmtId="0" fontId="27" fillId="0" borderId="0"/>
    <xf numFmtId="0" fontId="0"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7" fillId="0" borderId="0"/>
    <xf numFmtId="0" fontId="27" fillId="0" borderId="0"/>
    <xf numFmtId="0" fontId="27" fillId="0" borderId="0"/>
    <xf numFmtId="0" fontId="26" fillId="0" borderId="0">
      <alignment vertical="center"/>
    </xf>
    <xf numFmtId="0" fontId="26" fillId="0" borderId="0"/>
    <xf numFmtId="0" fontId="26" fillId="0" borderId="0">
      <alignment vertical="center"/>
    </xf>
    <xf numFmtId="0" fontId="27" fillId="0" borderId="0"/>
    <xf numFmtId="0" fontId="0" fillId="0" borderId="0">
      <alignment vertical="center"/>
    </xf>
    <xf numFmtId="0" fontId="26" fillId="0" borderId="0"/>
    <xf numFmtId="0" fontId="27" fillId="0" borderId="0"/>
    <xf numFmtId="0" fontId="27" fillId="0" borderId="0"/>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7" fillId="0" borderId="0"/>
    <xf numFmtId="0" fontId="26" fillId="0" borderId="0"/>
    <xf numFmtId="0" fontId="26" fillId="0" borderId="0"/>
    <xf numFmtId="0" fontId="26" fillId="0" borderId="0"/>
    <xf numFmtId="0" fontId="26" fillId="0" borderId="0"/>
    <xf numFmtId="0" fontId="29" fillId="0" borderId="0"/>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28" fillId="0" borderId="0"/>
    <xf numFmtId="0" fontId="28" fillId="0" borderId="0"/>
    <xf numFmtId="0" fontId="29" fillId="0" borderId="0"/>
    <xf numFmtId="0" fontId="0" fillId="0" borderId="0">
      <alignment vertical="center"/>
    </xf>
    <xf numFmtId="0" fontId="0" fillId="0" borderId="0">
      <alignment vertical="center"/>
    </xf>
    <xf numFmtId="0" fontId="26" fillId="0" borderId="0"/>
    <xf numFmtId="0" fontId="27" fillId="0" borderId="0"/>
    <xf numFmtId="0" fontId="26" fillId="0" borderId="0"/>
    <xf numFmtId="0" fontId="26" fillId="0" borderId="0"/>
    <xf numFmtId="0" fontId="28" fillId="0" borderId="0"/>
    <xf numFmtId="0" fontId="5" fillId="0" borderId="0">
      <alignment vertical="center"/>
    </xf>
    <xf numFmtId="0" fontId="26" fillId="0" borderId="0"/>
    <xf numFmtId="0" fontId="0" fillId="0" borderId="0">
      <alignment vertical="center"/>
    </xf>
    <xf numFmtId="0" fontId="26" fillId="0" borderId="0"/>
    <xf numFmtId="0" fontId="27"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9" fillId="0" borderId="0"/>
    <xf numFmtId="0" fontId="0" fillId="0" borderId="0">
      <alignment vertical="center"/>
    </xf>
    <xf numFmtId="0" fontId="28" fillId="0" borderId="0"/>
    <xf numFmtId="0" fontId="26" fillId="0" borderId="0"/>
    <xf numFmtId="0" fontId="26" fillId="0" borderId="0"/>
    <xf numFmtId="0" fontId="26" fillId="0" borderId="0"/>
    <xf numFmtId="0" fontId="26" fillId="0" borderId="0"/>
    <xf numFmtId="0" fontId="26" fillId="0" borderId="0">
      <alignment vertical="center"/>
    </xf>
    <xf numFmtId="0" fontId="27" fillId="0" borderId="0"/>
    <xf numFmtId="0" fontId="26" fillId="0" borderId="0"/>
    <xf numFmtId="0" fontId="5" fillId="34" borderId="0" applyNumberFormat="0" applyBorder="0" applyAlignment="0" applyProtection="0">
      <alignment vertical="center"/>
    </xf>
    <xf numFmtId="0" fontId="0" fillId="0" borderId="0">
      <alignment vertical="center"/>
    </xf>
    <xf numFmtId="0" fontId="26" fillId="0" borderId="0"/>
    <xf numFmtId="0" fontId="26" fillId="0" borderId="0"/>
    <xf numFmtId="0" fontId="26" fillId="0" borderId="0">
      <alignment vertical="center"/>
    </xf>
    <xf numFmtId="0" fontId="28"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8" fillId="0" borderId="0"/>
    <xf numFmtId="0" fontId="5"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xf numFmtId="0" fontId="27" fillId="0" borderId="0"/>
    <xf numFmtId="0" fontId="5" fillId="0" borderId="0">
      <alignment vertical="center"/>
    </xf>
    <xf numFmtId="0" fontId="29" fillId="0" borderId="0"/>
    <xf numFmtId="0" fontId="0" fillId="55" borderId="0" applyNumberFormat="0" applyBorder="0" applyAlignment="0" applyProtection="0">
      <alignment vertical="center"/>
    </xf>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6" fillId="0" borderId="0"/>
    <xf numFmtId="0" fontId="5" fillId="0" borderId="0">
      <alignment vertical="center"/>
    </xf>
    <xf numFmtId="0" fontId="26" fillId="0" borderId="0"/>
    <xf numFmtId="0" fontId="26" fillId="0" borderId="0"/>
    <xf numFmtId="0" fontId="28" fillId="0" borderId="0"/>
    <xf numFmtId="0" fontId="26" fillId="0" borderId="0"/>
    <xf numFmtId="0" fontId="26" fillId="0" borderId="0"/>
    <xf numFmtId="0" fontId="27" fillId="0" borderId="0"/>
    <xf numFmtId="0" fontId="26" fillId="0" borderId="0">
      <alignment vertical="center"/>
    </xf>
    <xf numFmtId="0" fontId="28" fillId="0" borderId="0"/>
    <xf numFmtId="0" fontId="0" fillId="0" borderId="0">
      <alignment vertical="center"/>
    </xf>
    <xf numFmtId="0" fontId="0" fillId="0" borderId="0">
      <alignment vertical="center"/>
    </xf>
    <xf numFmtId="0" fontId="29"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5" fillId="0" borderId="0">
      <alignment vertical="center"/>
    </xf>
    <xf numFmtId="0" fontId="26" fillId="0" borderId="0"/>
    <xf numFmtId="0" fontId="29"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7" fillId="0" borderId="0"/>
    <xf numFmtId="0" fontId="27"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8"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alignment vertical="center"/>
    </xf>
    <xf numFmtId="0" fontId="26" fillId="0" borderId="0">
      <alignment vertical="center"/>
    </xf>
    <xf numFmtId="0" fontId="28" fillId="0" borderId="0"/>
    <xf numFmtId="0" fontId="26" fillId="0" borderId="0"/>
    <xf numFmtId="0" fontId="29" fillId="0" borderId="0"/>
    <xf numFmtId="0" fontId="29" fillId="0" borderId="0"/>
    <xf numFmtId="0" fontId="26" fillId="0" borderId="0"/>
    <xf numFmtId="0" fontId="5" fillId="0" borderId="0">
      <alignment vertical="center"/>
    </xf>
    <xf numFmtId="0" fontId="27" fillId="0" borderId="0"/>
    <xf numFmtId="0" fontId="29" fillId="0" borderId="0"/>
    <xf numFmtId="0" fontId="26" fillId="0" borderId="0"/>
    <xf numFmtId="0" fontId="26" fillId="0" borderId="0"/>
    <xf numFmtId="0" fontId="28" fillId="0" borderId="0"/>
    <xf numFmtId="0" fontId="26" fillId="0" borderId="0"/>
    <xf numFmtId="0" fontId="27" fillId="0" borderId="0"/>
    <xf numFmtId="0" fontId="26" fillId="0" borderId="0"/>
    <xf numFmtId="0" fontId="27"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8"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6" fillId="0" borderId="0">
      <alignment vertical="center"/>
    </xf>
    <xf numFmtId="0" fontId="27"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28" fillId="0" borderId="0"/>
    <xf numFmtId="0" fontId="26" fillId="0" borderId="0">
      <alignment vertical="center"/>
    </xf>
    <xf numFmtId="0" fontId="26" fillId="0" borderId="0"/>
    <xf numFmtId="0" fontId="0" fillId="0" borderId="0">
      <alignment vertical="center"/>
    </xf>
    <xf numFmtId="0" fontId="5" fillId="0" borderId="0">
      <alignment vertical="center"/>
    </xf>
    <xf numFmtId="0" fontId="26" fillId="0" borderId="0"/>
    <xf numFmtId="0" fontId="26" fillId="0" borderId="0"/>
    <xf numFmtId="0" fontId="27" fillId="0" borderId="0"/>
    <xf numFmtId="0" fontId="26" fillId="0" borderId="0"/>
    <xf numFmtId="0" fontId="26" fillId="0" borderId="0"/>
    <xf numFmtId="0" fontId="28" fillId="0" borderId="0"/>
    <xf numFmtId="0" fontId="0"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27" fillId="0" borderId="0"/>
    <xf numFmtId="0" fontId="26" fillId="0" borderId="0"/>
    <xf numFmtId="0" fontId="26" fillId="0" borderId="0"/>
    <xf numFmtId="0" fontId="29" fillId="0" borderId="0"/>
    <xf numFmtId="0" fontId="27" fillId="0" borderId="0"/>
    <xf numFmtId="0" fontId="0"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7" fillId="0" borderId="0"/>
    <xf numFmtId="0" fontId="0" fillId="0" borderId="0">
      <alignment vertical="center"/>
    </xf>
    <xf numFmtId="0" fontId="26" fillId="0" borderId="0"/>
    <xf numFmtId="0" fontId="26" fillId="0" borderId="0"/>
    <xf numFmtId="0" fontId="28" fillId="0" borderId="0"/>
    <xf numFmtId="0" fontId="26" fillId="0" borderId="0"/>
    <xf numFmtId="0" fontId="27" fillId="0" borderId="0"/>
    <xf numFmtId="0" fontId="26" fillId="0" borderId="0"/>
    <xf numFmtId="0" fontId="28" fillId="0" borderId="0"/>
    <xf numFmtId="0" fontId="26" fillId="0" borderId="0"/>
    <xf numFmtId="0" fontId="26" fillId="0" borderId="0"/>
    <xf numFmtId="0" fontId="27" fillId="0" borderId="0"/>
    <xf numFmtId="0" fontId="26" fillId="0" borderId="0">
      <alignment vertical="center"/>
    </xf>
    <xf numFmtId="0" fontId="26" fillId="0" borderId="0"/>
    <xf numFmtId="0" fontId="26" fillId="0" borderId="0"/>
    <xf numFmtId="0" fontId="27"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8" fillId="0" borderId="0"/>
    <xf numFmtId="0" fontId="27" fillId="0" borderId="0"/>
    <xf numFmtId="0" fontId="5" fillId="0" borderId="0">
      <alignment vertical="center"/>
    </xf>
    <xf numFmtId="0" fontId="26" fillId="0" borderId="0">
      <alignment vertical="center"/>
    </xf>
    <xf numFmtId="0" fontId="26" fillId="0" borderId="0">
      <alignment vertical="center"/>
    </xf>
    <xf numFmtId="0" fontId="27"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27" fillId="0" borderId="0"/>
    <xf numFmtId="0" fontId="26" fillId="0" borderId="0"/>
    <xf numFmtId="0" fontId="5"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33" fillId="34" borderId="0" applyNumberFormat="0" applyBorder="0" applyAlignment="0" applyProtection="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27" fillId="0" borderId="0"/>
    <xf numFmtId="0" fontId="26" fillId="0" borderId="0"/>
    <xf numFmtId="0" fontId="26" fillId="0" borderId="0">
      <alignment vertical="center"/>
    </xf>
    <xf numFmtId="0" fontId="26" fillId="0" borderId="0"/>
    <xf numFmtId="0" fontId="26" fillId="0" borderId="0"/>
    <xf numFmtId="0" fontId="30" fillId="56" borderId="0" applyNumberFormat="0" applyBorder="0" applyAlignment="0" applyProtection="0">
      <alignment vertical="center"/>
    </xf>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0" fillId="0" borderId="0">
      <alignment vertical="center"/>
    </xf>
    <xf numFmtId="0" fontId="27" fillId="0" borderId="0"/>
    <xf numFmtId="0" fontId="26" fillId="0" borderId="0"/>
    <xf numFmtId="0" fontId="26" fillId="0" borderId="0"/>
    <xf numFmtId="0" fontId="27"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9" fillId="0" borderId="0"/>
    <xf numFmtId="0" fontId="28" fillId="0" borderId="0"/>
    <xf numFmtId="0" fontId="26" fillId="0" borderId="0">
      <alignment vertical="center"/>
    </xf>
    <xf numFmtId="0" fontId="29" fillId="0" borderId="0"/>
    <xf numFmtId="0" fontId="29"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176" fontId="29" fillId="0" borderId="0" applyFont="0" applyFill="0" applyBorder="0" applyAlignment="0" applyProtection="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7" fillId="0" borderId="0"/>
    <xf numFmtId="0" fontId="27" fillId="0" borderId="0"/>
    <xf numFmtId="0" fontId="5" fillId="0" borderId="0">
      <alignment vertical="center"/>
    </xf>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27" fillId="0" borderId="0"/>
    <xf numFmtId="0" fontId="26" fillId="0" borderId="0"/>
    <xf numFmtId="0" fontId="0" fillId="0" borderId="0">
      <alignment vertical="center"/>
    </xf>
    <xf numFmtId="0" fontId="0" fillId="0" borderId="0">
      <alignment vertical="center"/>
    </xf>
    <xf numFmtId="0" fontId="29" fillId="0" borderId="0"/>
    <xf numFmtId="0" fontId="0" fillId="0" borderId="0">
      <alignment vertical="center"/>
    </xf>
    <xf numFmtId="0" fontId="0" fillId="0" borderId="0">
      <alignment vertical="center"/>
    </xf>
    <xf numFmtId="0" fontId="0" fillId="0" borderId="0">
      <alignment vertical="center"/>
    </xf>
    <xf numFmtId="0" fontId="29" fillId="0" borderId="0"/>
    <xf numFmtId="0" fontId="27" fillId="0" borderId="0"/>
    <xf numFmtId="0" fontId="26" fillId="0" borderId="0"/>
    <xf numFmtId="0" fontId="0" fillId="0" borderId="0">
      <alignment vertical="center"/>
    </xf>
    <xf numFmtId="0" fontId="27" fillId="0" borderId="0"/>
    <xf numFmtId="0" fontId="27" fillId="0" borderId="0"/>
    <xf numFmtId="0" fontId="26" fillId="0" borderId="0"/>
    <xf numFmtId="0" fontId="27" fillId="0" borderId="0"/>
    <xf numFmtId="0" fontId="26" fillId="0" borderId="0"/>
    <xf numFmtId="0" fontId="26" fillId="0" borderId="0"/>
    <xf numFmtId="0" fontId="5" fillId="0" borderId="0">
      <alignment vertical="center"/>
    </xf>
    <xf numFmtId="0" fontId="28" fillId="0" borderId="0"/>
    <xf numFmtId="0" fontId="26" fillId="0" borderId="0"/>
    <xf numFmtId="0" fontId="26" fillId="0" borderId="0"/>
    <xf numFmtId="0" fontId="27" fillId="0" borderId="0"/>
    <xf numFmtId="0" fontId="26" fillId="0" borderId="0">
      <alignment vertical="center"/>
    </xf>
    <xf numFmtId="0" fontId="27" fillId="0" borderId="0"/>
    <xf numFmtId="0" fontId="26" fillId="0" borderId="0"/>
    <xf numFmtId="0" fontId="26" fillId="0" borderId="0"/>
    <xf numFmtId="0" fontId="26" fillId="0" borderId="0"/>
    <xf numFmtId="0" fontId="27" fillId="0" borderId="0"/>
    <xf numFmtId="0" fontId="27" fillId="0" borderId="0"/>
    <xf numFmtId="0" fontId="26" fillId="0" borderId="0"/>
    <xf numFmtId="0" fontId="26" fillId="0" borderId="0"/>
    <xf numFmtId="0" fontId="26" fillId="0" borderId="0"/>
    <xf numFmtId="0" fontId="0" fillId="0" borderId="0">
      <alignment vertical="center"/>
    </xf>
    <xf numFmtId="0" fontId="27" fillId="0" borderId="0"/>
    <xf numFmtId="0" fontId="26" fillId="0" borderId="0"/>
    <xf numFmtId="0" fontId="26" fillId="0" borderId="0"/>
    <xf numFmtId="0" fontId="26" fillId="0" borderId="0"/>
    <xf numFmtId="0" fontId="26" fillId="0" borderId="0"/>
    <xf numFmtId="0" fontId="27" fillId="0" borderId="0"/>
    <xf numFmtId="0" fontId="0" fillId="0" borderId="0">
      <alignment vertical="center"/>
    </xf>
    <xf numFmtId="0" fontId="26" fillId="0" borderId="0"/>
    <xf numFmtId="0" fontId="27" fillId="0" borderId="0"/>
    <xf numFmtId="0" fontId="5" fillId="52"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9" fillId="0" borderId="0"/>
    <xf numFmtId="0" fontId="31" fillId="0" borderId="0"/>
    <xf numFmtId="0" fontId="0" fillId="0" borderId="0">
      <alignment vertical="center"/>
    </xf>
    <xf numFmtId="0" fontId="26" fillId="0" borderId="0"/>
    <xf numFmtId="0" fontId="27" fillId="0" borderId="0"/>
    <xf numFmtId="0" fontId="26"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9" fillId="0" borderId="0"/>
    <xf numFmtId="0" fontId="26" fillId="0" borderId="0"/>
    <xf numFmtId="0" fontId="26" fillId="0" borderId="0"/>
    <xf numFmtId="0" fontId="26" fillId="0" borderId="0">
      <alignment vertical="center"/>
    </xf>
    <xf numFmtId="0" fontId="26" fillId="0" borderId="0"/>
    <xf numFmtId="0" fontId="26" fillId="0" borderId="0"/>
    <xf numFmtId="0" fontId="27"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7" fillId="0" borderId="0"/>
    <xf numFmtId="0" fontId="26" fillId="0" borderId="0"/>
    <xf numFmtId="0" fontId="29" fillId="0" borderId="0"/>
    <xf numFmtId="0" fontId="26" fillId="0" borderId="0"/>
    <xf numFmtId="0" fontId="26" fillId="0" borderId="0"/>
    <xf numFmtId="0" fontId="0" fillId="0" borderId="0">
      <alignment vertical="center"/>
    </xf>
    <xf numFmtId="0" fontId="26" fillId="0" borderId="0"/>
    <xf numFmtId="0" fontId="26" fillId="0" borderId="0">
      <alignment vertical="center"/>
    </xf>
    <xf numFmtId="0" fontId="26" fillId="0" borderId="0">
      <alignment vertical="center"/>
    </xf>
    <xf numFmtId="0" fontId="0" fillId="0" borderId="0">
      <alignment vertical="center"/>
    </xf>
    <xf numFmtId="0" fontId="26" fillId="0" borderId="0">
      <alignment vertical="center"/>
    </xf>
    <xf numFmtId="0" fontId="27" fillId="0" borderId="0"/>
    <xf numFmtId="0" fontId="26" fillId="0" borderId="0"/>
    <xf numFmtId="0" fontId="26" fillId="0" borderId="0"/>
    <xf numFmtId="0" fontId="26" fillId="0" borderId="0"/>
    <xf numFmtId="0" fontId="26" fillId="0" borderId="0"/>
    <xf numFmtId="0" fontId="28"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xf numFmtId="0" fontId="27" fillId="0" borderId="0"/>
    <xf numFmtId="0" fontId="26" fillId="0" borderId="0"/>
    <xf numFmtId="0" fontId="26" fillId="0" borderId="0"/>
    <xf numFmtId="0" fontId="28" fillId="0" borderId="0"/>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7"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5" fillId="0" borderId="0">
      <alignment vertical="center"/>
    </xf>
    <xf numFmtId="0" fontId="26" fillId="0" borderId="0">
      <alignment vertical="center"/>
    </xf>
    <xf numFmtId="0" fontId="0" fillId="0" borderId="0">
      <alignment vertical="center"/>
    </xf>
    <xf numFmtId="0" fontId="29" fillId="0" borderId="0"/>
    <xf numFmtId="0" fontId="26" fillId="0" borderId="0"/>
    <xf numFmtId="0" fontId="29" fillId="0" borderId="0"/>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xf numFmtId="0" fontId="5"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7"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7" fillId="0" borderId="0"/>
    <xf numFmtId="0" fontId="26" fillId="0" borderId="0"/>
    <xf numFmtId="0" fontId="0" fillId="0" borderId="0">
      <alignment vertical="center"/>
    </xf>
    <xf numFmtId="0" fontId="29" fillId="0" borderId="0"/>
    <xf numFmtId="0" fontId="0" fillId="0" borderId="0">
      <alignment vertical="center"/>
    </xf>
    <xf numFmtId="0" fontId="26" fillId="0" borderId="0">
      <alignment vertical="center"/>
    </xf>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5" fillId="0" borderId="0">
      <alignment vertical="center"/>
    </xf>
    <xf numFmtId="0" fontId="26" fillId="0" borderId="0">
      <alignment vertical="center"/>
    </xf>
    <xf numFmtId="0" fontId="26" fillId="0" borderId="0">
      <alignment vertical="center"/>
    </xf>
    <xf numFmtId="0" fontId="5" fillId="0" borderId="0">
      <alignment vertical="center"/>
    </xf>
    <xf numFmtId="0" fontId="26" fillId="0" borderId="0"/>
    <xf numFmtId="0" fontId="27"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176" fontId="29" fillId="0" borderId="0" applyFont="0" applyFill="0" applyBorder="0" applyAlignment="0" applyProtection="0"/>
    <xf numFmtId="176" fontId="29" fillId="0" borderId="0" applyFont="0" applyFill="0" applyBorder="0" applyAlignment="0" applyProtection="0"/>
    <xf numFmtId="0" fontId="26" fillId="0" borderId="0">
      <alignment vertical="center"/>
    </xf>
    <xf numFmtId="0" fontId="0" fillId="0" borderId="0">
      <alignment vertical="center"/>
    </xf>
    <xf numFmtId="0" fontId="27" fillId="0" borderId="0"/>
    <xf numFmtId="0" fontId="26"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7" fillId="0" borderId="0"/>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7"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5" fillId="0" borderId="0">
      <alignment vertical="center"/>
    </xf>
    <xf numFmtId="0" fontId="26" fillId="0" borderId="0"/>
    <xf numFmtId="0" fontId="26" fillId="0" borderId="0"/>
    <xf numFmtId="0" fontId="0" fillId="0" borderId="0">
      <alignment vertical="center"/>
    </xf>
    <xf numFmtId="0" fontId="26" fillId="0" borderId="0"/>
    <xf numFmtId="0" fontId="29" fillId="0" borderId="0"/>
    <xf numFmtId="0" fontId="28" fillId="0" borderId="0"/>
    <xf numFmtId="0" fontId="0" fillId="0" borderId="0">
      <alignment vertical="center"/>
    </xf>
    <xf numFmtId="0" fontId="26" fillId="0" borderId="0"/>
    <xf numFmtId="0" fontId="27" fillId="0" borderId="0"/>
    <xf numFmtId="0" fontId="26" fillId="0" borderId="0">
      <alignment vertical="center"/>
    </xf>
    <xf numFmtId="0" fontId="26" fillId="0" borderId="0">
      <alignment vertical="center"/>
    </xf>
    <xf numFmtId="0" fontId="5" fillId="0" borderId="0">
      <alignment vertical="center"/>
    </xf>
    <xf numFmtId="0" fontId="26" fillId="0" borderId="0"/>
    <xf numFmtId="0" fontId="0" fillId="0" borderId="0">
      <alignment vertical="center"/>
    </xf>
    <xf numFmtId="0" fontId="26" fillId="0" borderId="0"/>
    <xf numFmtId="0" fontId="29"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7" fillId="0" borderId="0"/>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alignment vertical="center"/>
    </xf>
    <xf numFmtId="0" fontId="5"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27" fillId="0" borderId="0"/>
    <xf numFmtId="0" fontId="27"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9" fillId="0" borderId="0"/>
    <xf numFmtId="0" fontId="27" fillId="0" borderId="0"/>
    <xf numFmtId="0" fontId="5" fillId="0" borderId="0">
      <alignment vertical="center"/>
    </xf>
    <xf numFmtId="0" fontId="5" fillId="0" borderId="0">
      <alignment vertical="center"/>
    </xf>
    <xf numFmtId="0" fontId="26" fillId="0" borderId="0"/>
    <xf numFmtId="0" fontId="29"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28"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5" fillId="0" borderId="0">
      <alignment vertical="center"/>
    </xf>
    <xf numFmtId="0" fontId="26" fillId="0" borderId="0"/>
    <xf numFmtId="0" fontId="0" fillId="0" borderId="0">
      <alignment vertical="center"/>
    </xf>
    <xf numFmtId="0" fontId="26" fillId="0" borderId="0">
      <alignment vertical="center"/>
    </xf>
    <xf numFmtId="0" fontId="27" fillId="0" borderId="0"/>
    <xf numFmtId="0" fontId="26" fillId="0" borderId="0">
      <alignment vertical="center"/>
    </xf>
    <xf numFmtId="0" fontId="26" fillId="0" borderId="0"/>
    <xf numFmtId="0" fontId="27" fillId="0" borderId="0"/>
    <xf numFmtId="0" fontId="26" fillId="0" borderId="0"/>
    <xf numFmtId="0" fontId="5" fillId="0" borderId="0">
      <alignment vertical="center"/>
    </xf>
    <xf numFmtId="0" fontId="26" fillId="0" borderId="0">
      <alignment vertical="center"/>
    </xf>
    <xf numFmtId="0" fontId="26" fillId="0" borderId="0"/>
    <xf numFmtId="0" fontId="26" fillId="0" borderId="0"/>
    <xf numFmtId="0" fontId="5"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5" fillId="0" borderId="0">
      <alignment vertical="center"/>
    </xf>
    <xf numFmtId="0" fontId="27" fillId="0" borderId="0"/>
    <xf numFmtId="0" fontId="26" fillId="0" borderId="0"/>
    <xf numFmtId="0" fontId="28" fillId="0" borderId="0"/>
    <xf numFmtId="0" fontId="26" fillId="0" borderId="0"/>
    <xf numFmtId="0" fontId="26" fillId="0" borderId="0"/>
    <xf numFmtId="0" fontId="0" fillId="0" borderId="0">
      <alignment vertical="center"/>
    </xf>
    <xf numFmtId="0" fontId="28" fillId="0" borderId="0"/>
    <xf numFmtId="0" fontId="0"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27" fillId="0" borderId="0"/>
    <xf numFmtId="0" fontId="28" fillId="0" borderId="0"/>
    <xf numFmtId="0" fontId="26" fillId="0" borderId="0"/>
    <xf numFmtId="0" fontId="26" fillId="0" borderId="0"/>
    <xf numFmtId="0" fontId="27" fillId="0" borderId="0"/>
    <xf numFmtId="0" fontId="28"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5"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53" fillId="0" borderId="0" applyNumberFormat="0" applyFill="0" applyBorder="0" applyAlignment="0" applyProtection="0">
      <alignment vertical="center"/>
    </xf>
    <xf numFmtId="0" fontId="26" fillId="0" borderId="0">
      <alignment vertical="center"/>
    </xf>
    <xf numFmtId="0" fontId="0" fillId="0" borderId="0">
      <alignment vertical="center"/>
    </xf>
    <xf numFmtId="0" fontId="0" fillId="0" borderId="0">
      <alignment vertical="center"/>
    </xf>
    <xf numFmtId="0" fontId="5" fillId="0" borderId="0">
      <alignment vertical="center"/>
    </xf>
    <xf numFmtId="0" fontId="26" fillId="0" borderId="0">
      <alignment vertical="center"/>
    </xf>
    <xf numFmtId="0" fontId="5" fillId="50"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alignment vertical="center"/>
    </xf>
    <xf numFmtId="0" fontId="27"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7" fillId="0" borderId="0"/>
    <xf numFmtId="0" fontId="27"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9"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5"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7" fillId="0" borderId="0"/>
    <xf numFmtId="0" fontId="28" fillId="0" borderId="0"/>
    <xf numFmtId="0" fontId="26" fillId="0" borderId="0"/>
    <xf numFmtId="0" fontId="26" fillId="0" borderId="0"/>
    <xf numFmtId="0" fontId="27" fillId="0" borderId="0"/>
    <xf numFmtId="0" fontId="0" fillId="0" borderId="0">
      <alignment vertical="center"/>
    </xf>
    <xf numFmtId="0" fontId="26" fillId="0" borderId="0"/>
    <xf numFmtId="0" fontId="5"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5" fillId="0" borderId="0">
      <alignment vertical="center"/>
    </xf>
    <xf numFmtId="0" fontId="26" fillId="0" borderId="0"/>
    <xf numFmtId="0" fontId="28" fillId="0" borderId="0"/>
    <xf numFmtId="0" fontId="28" fillId="0" borderId="0"/>
    <xf numFmtId="0" fontId="26" fillId="0" borderId="0"/>
    <xf numFmtId="0" fontId="26"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176" fontId="29" fillId="0" borderId="0" applyFont="0" applyFill="0" applyBorder="0" applyAlignment="0" applyProtection="0"/>
    <xf numFmtId="0" fontId="26" fillId="0" borderId="0">
      <alignment vertical="center"/>
    </xf>
    <xf numFmtId="0" fontId="27" fillId="0" borderId="0"/>
    <xf numFmtId="0" fontId="29"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7" fillId="0" borderId="0"/>
    <xf numFmtId="0" fontId="26" fillId="0" borderId="0"/>
    <xf numFmtId="0" fontId="27" fillId="0" borderId="0"/>
    <xf numFmtId="0" fontId="0" fillId="0" borderId="0">
      <alignment vertical="center"/>
    </xf>
    <xf numFmtId="0" fontId="26" fillId="0" borderId="0"/>
    <xf numFmtId="0" fontId="0" fillId="0" borderId="0">
      <alignment vertical="center"/>
    </xf>
    <xf numFmtId="0" fontId="27" fillId="0" borderId="0"/>
    <xf numFmtId="0" fontId="29" fillId="0" borderId="0"/>
    <xf numFmtId="0" fontId="29" fillId="0" borderId="0"/>
    <xf numFmtId="0" fontId="26" fillId="0" borderId="0"/>
    <xf numFmtId="0" fontId="26" fillId="0" borderId="0"/>
    <xf numFmtId="0" fontId="26" fillId="0" borderId="0">
      <alignment vertical="center"/>
    </xf>
    <xf numFmtId="0" fontId="26" fillId="0" borderId="0"/>
    <xf numFmtId="0" fontId="26" fillId="0" borderId="0"/>
    <xf numFmtId="0" fontId="29"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27" fillId="0" borderId="0"/>
    <xf numFmtId="0" fontId="26" fillId="0" borderId="0">
      <alignment vertical="center"/>
    </xf>
    <xf numFmtId="0" fontId="26" fillId="0" borderId="0"/>
    <xf numFmtId="0" fontId="26" fillId="0" borderId="0"/>
    <xf numFmtId="0" fontId="0" fillId="0" borderId="0">
      <alignment vertical="center"/>
    </xf>
    <xf numFmtId="0" fontId="5" fillId="0" borderId="0">
      <alignment vertical="center"/>
    </xf>
    <xf numFmtId="0" fontId="26" fillId="0" borderId="0"/>
    <xf numFmtId="0" fontId="26" fillId="0" borderId="0">
      <alignment vertical="center"/>
    </xf>
    <xf numFmtId="0" fontId="27" fillId="0" borderId="0"/>
    <xf numFmtId="0" fontId="26" fillId="0" borderId="0">
      <alignment vertical="center"/>
    </xf>
    <xf numFmtId="0" fontId="5" fillId="0" borderId="0">
      <alignment vertical="center"/>
    </xf>
    <xf numFmtId="0" fontId="26" fillId="0" borderId="0"/>
    <xf numFmtId="0" fontId="26" fillId="0" borderId="0"/>
    <xf numFmtId="0" fontId="26" fillId="0" borderId="0"/>
    <xf numFmtId="0" fontId="26" fillId="0" borderId="0"/>
    <xf numFmtId="0" fontId="5"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6" fillId="0" borderId="0"/>
    <xf numFmtId="0" fontId="0" fillId="0" borderId="0"/>
    <xf numFmtId="0" fontId="27" fillId="0" borderId="0"/>
    <xf numFmtId="0" fontId="26" fillId="0" borderId="0"/>
    <xf numFmtId="0" fontId="26" fillId="0" borderId="0"/>
    <xf numFmtId="0" fontId="26" fillId="0" borderId="0"/>
    <xf numFmtId="0" fontId="0" fillId="0" borderId="0">
      <alignment vertical="center"/>
    </xf>
    <xf numFmtId="0" fontId="26" fillId="0" borderId="0"/>
    <xf numFmtId="0" fontId="29" fillId="0" borderId="0"/>
    <xf numFmtId="0" fontId="26" fillId="0" borderId="0"/>
    <xf numFmtId="0" fontId="26" fillId="0" borderId="0"/>
    <xf numFmtId="0" fontId="26" fillId="0" borderId="0">
      <alignment vertical="center"/>
    </xf>
    <xf numFmtId="0" fontId="26" fillId="0" borderId="0">
      <alignment vertical="center"/>
    </xf>
    <xf numFmtId="0" fontId="5" fillId="0" borderId="0">
      <alignment vertical="center"/>
    </xf>
    <xf numFmtId="0" fontId="27" fillId="0" borderId="0"/>
    <xf numFmtId="0" fontId="29" fillId="0" borderId="0"/>
    <xf numFmtId="0" fontId="29" fillId="0" borderId="0"/>
    <xf numFmtId="0" fontId="26" fillId="0" borderId="0"/>
    <xf numFmtId="0" fontId="27" fillId="0" borderId="0"/>
    <xf numFmtId="0" fontId="28" fillId="0" borderId="0"/>
    <xf numFmtId="0" fontId="0" fillId="0" borderId="0">
      <alignment vertical="center"/>
    </xf>
    <xf numFmtId="0" fontId="27" fillId="0" borderId="0"/>
    <xf numFmtId="0" fontId="26"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28"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7" fillId="0" borderId="0"/>
    <xf numFmtId="0" fontId="26" fillId="0" borderId="0">
      <alignment vertical="center"/>
    </xf>
    <xf numFmtId="0" fontId="28" fillId="0" borderId="0"/>
    <xf numFmtId="0" fontId="26" fillId="0" borderId="0">
      <alignment vertical="center"/>
    </xf>
    <xf numFmtId="0" fontId="5" fillId="0" borderId="0">
      <alignment vertical="center"/>
    </xf>
    <xf numFmtId="0" fontId="26" fillId="0" borderId="0"/>
    <xf numFmtId="0" fontId="26" fillId="0" borderId="0"/>
    <xf numFmtId="0" fontId="0" fillId="0" borderId="0">
      <alignment vertical="center"/>
    </xf>
    <xf numFmtId="0" fontId="28" fillId="0" borderId="0"/>
    <xf numFmtId="0" fontId="29" fillId="0" borderId="0"/>
    <xf numFmtId="0" fontId="26" fillId="0" borderId="0"/>
    <xf numFmtId="0" fontId="29" fillId="0" borderId="0"/>
    <xf numFmtId="0" fontId="26" fillId="0" borderId="0"/>
    <xf numFmtId="0" fontId="0" fillId="0" borderId="0">
      <alignment vertical="center"/>
    </xf>
    <xf numFmtId="0" fontId="26" fillId="0" borderId="0"/>
    <xf numFmtId="0" fontId="27" fillId="0" borderId="0"/>
    <xf numFmtId="0" fontId="26" fillId="0" borderId="0"/>
    <xf numFmtId="0" fontId="26" fillId="0" borderId="0"/>
    <xf numFmtId="0" fontId="26" fillId="0" borderId="0">
      <alignment vertical="center"/>
    </xf>
    <xf numFmtId="0" fontId="27" fillId="0" borderId="0"/>
    <xf numFmtId="0" fontId="26" fillId="0" borderId="0"/>
    <xf numFmtId="0" fontId="26" fillId="0" borderId="0">
      <alignment vertical="center"/>
    </xf>
    <xf numFmtId="0" fontId="0" fillId="0" borderId="0">
      <alignment vertical="center"/>
    </xf>
    <xf numFmtId="0" fontId="29" fillId="0" borderId="0"/>
    <xf numFmtId="0" fontId="29" fillId="0" borderId="0"/>
    <xf numFmtId="0" fontId="5" fillId="0" borderId="0">
      <alignment vertical="center"/>
    </xf>
    <xf numFmtId="0" fontId="26" fillId="0" borderId="0">
      <alignment vertical="center"/>
    </xf>
    <xf numFmtId="0" fontId="26" fillId="0" borderId="0"/>
    <xf numFmtId="0" fontId="28" fillId="0" borderId="0"/>
    <xf numFmtId="0" fontId="26" fillId="0" borderId="0"/>
    <xf numFmtId="0" fontId="5"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7" fillId="0" borderId="0"/>
    <xf numFmtId="0" fontId="26" fillId="0" borderId="0"/>
    <xf numFmtId="0" fontId="26" fillId="0" borderId="0"/>
    <xf numFmtId="0" fontId="26" fillId="0" borderId="0"/>
    <xf numFmtId="0" fontId="26" fillId="0" borderId="0"/>
    <xf numFmtId="0" fontId="27" fillId="0" borderId="0"/>
    <xf numFmtId="0" fontId="5" fillId="0" borderId="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5"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5"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6" fillId="0" borderId="0"/>
    <xf numFmtId="0" fontId="27" fillId="0" borderId="0"/>
    <xf numFmtId="0" fontId="26"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9" fillId="0" borderId="0"/>
    <xf numFmtId="0" fontId="26" fillId="0" borderId="0"/>
    <xf numFmtId="0" fontId="27" fillId="0" borderId="0"/>
    <xf numFmtId="0" fontId="0" fillId="0" borderId="0">
      <alignment vertical="center"/>
    </xf>
    <xf numFmtId="0" fontId="27" fillId="0" borderId="0"/>
    <xf numFmtId="0" fontId="26" fillId="0" borderId="0">
      <alignment vertical="center"/>
    </xf>
    <xf numFmtId="0" fontId="26" fillId="0" borderId="0">
      <alignment vertical="center"/>
    </xf>
    <xf numFmtId="0" fontId="0" fillId="0" borderId="0">
      <alignment vertical="center"/>
    </xf>
    <xf numFmtId="0" fontId="26" fillId="0" borderId="0">
      <alignment vertical="center"/>
    </xf>
    <xf numFmtId="0" fontId="0" fillId="0" borderId="0">
      <alignment vertical="center"/>
    </xf>
    <xf numFmtId="0" fontId="5" fillId="0" borderId="0">
      <alignment vertical="center"/>
    </xf>
    <xf numFmtId="0" fontId="0" fillId="0" borderId="0">
      <alignment vertical="center"/>
    </xf>
    <xf numFmtId="0" fontId="27" fillId="0" borderId="0"/>
    <xf numFmtId="0" fontId="27" fillId="0" borderId="0"/>
    <xf numFmtId="0" fontId="26" fillId="0" borderId="0"/>
    <xf numFmtId="0" fontId="26" fillId="0" borderId="0"/>
    <xf numFmtId="0" fontId="26" fillId="0" borderId="0"/>
    <xf numFmtId="0" fontId="27"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9" fillId="0" borderId="0"/>
    <xf numFmtId="0" fontId="0" fillId="0" borderId="0">
      <alignment vertical="center"/>
    </xf>
    <xf numFmtId="0" fontId="28" fillId="0" borderId="0"/>
    <xf numFmtId="0" fontId="26" fillId="0" borderId="0"/>
    <xf numFmtId="0" fontId="26" fillId="0" borderId="0"/>
    <xf numFmtId="0" fontId="26" fillId="0" borderId="0"/>
    <xf numFmtId="0" fontId="26" fillId="0" borderId="0">
      <alignment vertical="center"/>
    </xf>
    <xf numFmtId="0" fontId="5" fillId="0" borderId="0">
      <alignment vertical="center"/>
    </xf>
    <xf numFmtId="0" fontId="26" fillId="0" borderId="0"/>
    <xf numFmtId="0" fontId="5" fillId="0" borderId="0">
      <alignment vertical="center"/>
    </xf>
    <xf numFmtId="0" fontId="0" fillId="0" borderId="0">
      <alignment vertical="center"/>
    </xf>
    <xf numFmtId="0" fontId="27" fillId="0" borderId="0"/>
    <xf numFmtId="0" fontId="26" fillId="0" borderId="0">
      <alignment vertical="center"/>
    </xf>
    <xf numFmtId="0" fontId="0" fillId="0" borderId="0">
      <alignment vertical="center"/>
    </xf>
    <xf numFmtId="0" fontId="26" fillId="0" borderId="0"/>
    <xf numFmtId="0" fontId="26" fillId="0" borderId="0"/>
    <xf numFmtId="0" fontId="26" fillId="0" borderId="0"/>
    <xf numFmtId="0" fontId="29" fillId="0" borderId="0"/>
    <xf numFmtId="0" fontId="0" fillId="0" borderId="0">
      <alignment vertical="center"/>
    </xf>
    <xf numFmtId="0" fontId="26" fillId="0" borderId="0"/>
    <xf numFmtId="0" fontId="27" fillId="0" borderId="0"/>
    <xf numFmtId="0" fontId="26" fillId="0" borderId="0">
      <alignment vertical="center"/>
    </xf>
    <xf numFmtId="0" fontId="0" fillId="0" borderId="0">
      <alignment vertical="center"/>
    </xf>
    <xf numFmtId="0" fontId="26" fillId="0" borderId="0">
      <alignment vertical="center"/>
    </xf>
    <xf numFmtId="0" fontId="0" fillId="0" borderId="0">
      <alignment vertical="center"/>
    </xf>
    <xf numFmtId="0" fontId="27" fillId="0" borderId="0"/>
    <xf numFmtId="0" fontId="26" fillId="0" borderId="0"/>
    <xf numFmtId="0" fontId="26" fillId="0" borderId="0">
      <alignment vertical="center"/>
    </xf>
    <xf numFmtId="0" fontId="5" fillId="0" borderId="0">
      <alignment vertical="center"/>
    </xf>
    <xf numFmtId="0" fontId="5" fillId="0" borderId="0">
      <alignment vertical="center"/>
    </xf>
    <xf numFmtId="0" fontId="26" fillId="0" borderId="0"/>
    <xf numFmtId="0" fontId="28" fillId="0" borderId="0"/>
    <xf numFmtId="0" fontId="0" fillId="0" borderId="0">
      <alignment vertical="center"/>
    </xf>
    <xf numFmtId="0" fontId="26" fillId="0" borderId="0"/>
    <xf numFmtId="0" fontId="27"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5" fillId="0" borderId="0">
      <alignment vertical="center"/>
    </xf>
    <xf numFmtId="0" fontId="26" fillId="0" borderId="0"/>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27"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29" fillId="0" borderId="0"/>
    <xf numFmtId="0" fontId="26"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27" fillId="0" borderId="0"/>
    <xf numFmtId="0" fontId="27" fillId="0" borderId="0"/>
    <xf numFmtId="0" fontId="28" fillId="0" borderId="0"/>
    <xf numFmtId="0" fontId="0" fillId="0" borderId="0">
      <alignment vertical="center"/>
    </xf>
    <xf numFmtId="0" fontId="26" fillId="0" borderId="0">
      <alignment vertical="center"/>
    </xf>
    <xf numFmtId="0" fontId="29" fillId="0" borderId="0"/>
    <xf numFmtId="0" fontId="27" fillId="0" borderId="0"/>
    <xf numFmtId="0" fontId="28" fillId="0" borderId="0"/>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5" fillId="0" borderId="0">
      <alignment vertical="center"/>
    </xf>
    <xf numFmtId="0" fontId="26" fillId="0" borderId="0"/>
    <xf numFmtId="0" fontId="27" fillId="0" borderId="0"/>
    <xf numFmtId="0" fontId="5" fillId="0" borderId="0">
      <alignment vertical="center"/>
    </xf>
    <xf numFmtId="0" fontId="26" fillId="0" borderId="0">
      <alignment vertical="center"/>
    </xf>
    <xf numFmtId="0" fontId="27"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5"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27" fillId="0" borderId="0"/>
    <xf numFmtId="0" fontId="27" fillId="0" borderId="0"/>
    <xf numFmtId="0" fontId="28" fillId="0" borderId="0"/>
    <xf numFmtId="0" fontId="0" fillId="0" borderId="0">
      <alignment vertical="center"/>
    </xf>
    <xf numFmtId="0" fontId="26" fillId="0" borderId="0"/>
    <xf numFmtId="0" fontId="28" fillId="0" borderId="0"/>
    <xf numFmtId="0" fontId="0" fillId="0" borderId="0">
      <alignment vertical="center"/>
    </xf>
    <xf numFmtId="0" fontId="0" fillId="0" borderId="0">
      <alignment vertical="center"/>
    </xf>
    <xf numFmtId="0" fontId="26" fillId="0" borderId="0"/>
    <xf numFmtId="0" fontId="27" fillId="0" borderId="0"/>
    <xf numFmtId="0" fontId="26" fillId="0" borderId="0"/>
    <xf numFmtId="0" fontId="26" fillId="0" borderId="0"/>
    <xf numFmtId="0" fontId="26" fillId="0" borderId="0"/>
    <xf numFmtId="0" fontId="0" fillId="0" borderId="0">
      <alignment vertical="center"/>
    </xf>
    <xf numFmtId="0" fontId="27" fillId="0" borderId="0"/>
    <xf numFmtId="0" fontId="28" fillId="0" borderId="0"/>
    <xf numFmtId="0" fontId="26" fillId="0" borderId="0">
      <alignment vertical="center"/>
    </xf>
    <xf numFmtId="0" fontId="27" fillId="0" borderId="0"/>
    <xf numFmtId="0" fontId="26" fillId="0" borderId="0"/>
    <xf numFmtId="0" fontId="0" fillId="0" borderId="0">
      <alignment vertical="center"/>
    </xf>
    <xf numFmtId="0" fontId="26" fillId="0" borderId="0"/>
    <xf numFmtId="0" fontId="5"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27" fillId="0" borderId="0"/>
    <xf numFmtId="0" fontId="5" fillId="0" borderId="0">
      <alignment vertical="center"/>
    </xf>
    <xf numFmtId="0" fontId="28" fillId="0" borderId="0"/>
    <xf numFmtId="0" fontId="29" fillId="0" borderId="0"/>
    <xf numFmtId="0" fontId="29" fillId="0" borderId="0"/>
    <xf numFmtId="0" fontId="26" fillId="0" borderId="0"/>
    <xf numFmtId="0" fontId="27" fillId="0" borderId="0"/>
    <xf numFmtId="0" fontId="28" fillId="0" borderId="0"/>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5" fillId="0" borderId="0">
      <alignment vertical="center"/>
    </xf>
    <xf numFmtId="0" fontId="0" fillId="0" borderId="0">
      <alignment vertical="center"/>
    </xf>
    <xf numFmtId="0" fontId="26" fillId="0" borderId="0"/>
    <xf numFmtId="0" fontId="26" fillId="0" borderId="0"/>
    <xf numFmtId="0" fontId="27" fillId="0" borderId="0"/>
    <xf numFmtId="0" fontId="26" fillId="0" borderId="0">
      <alignment vertical="center"/>
    </xf>
    <xf numFmtId="0" fontId="26" fillId="0" borderId="0"/>
    <xf numFmtId="0" fontId="27" fillId="0" borderId="0"/>
    <xf numFmtId="0" fontId="26" fillId="0" borderId="0"/>
    <xf numFmtId="0" fontId="26" fillId="0" borderId="0">
      <alignment vertical="center"/>
    </xf>
    <xf numFmtId="0" fontId="27"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7" fillId="0" borderId="0"/>
    <xf numFmtId="0" fontId="26" fillId="0" borderId="0"/>
    <xf numFmtId="0" fontId="27" fillId="0" borderId="0"/>
    <xf numFmtId="0" fontId="26" fillId="0" borderId="0"/>
    <xf numFmtId="0" fontId="26" fillId="0" borderId="0"/>
    <xf numFmtId="0" fontId="27" fillId="0" borderId="0"/>
    <xf numFmtId="0" fontId="26" fillId="0" borderId="0"/>
    <xf numFmtId="0" fontId="26" fillId="0" borderId="0">
      <alignment vertical="center"/>
    </xf>
    <xf numFmtId="0" fontId="26" fillId="0" borderId="0"/>
    <xf numFmtId="0" fontId="26" fillId="0" borderId="0"/>
    <xf numFmtId="0" fontId="26" fillId="0" borderId="0"/>
    <xf numFmtId="0" fontId="5" fillId="0" borderId="0">
      <alignment vertical="center"/>
    </xf>
    <xf numFmtId="0" fontId="27" fillId="0" borderId="0"/>
    <xf numFmtId="0" fontId="29" fillId="0" borderId="0"/>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5"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7" fillId="0" borderId="0"/>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27"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7"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8" fillId="0" borderId="0"/>
    <xf numFmtId="0" fontId="26" fillId="0" borderId="0">
      <alignment vertical="center"/>
    </xf>
    <xf numFmtId="0" fontId="26" fillId="0" borderId="0"/>
    <xf numFmtId="0" fontId="26" fillId="0" borderId="0">
      <alignment vertical="center"/>
    </xf>
    <xf numFmtId="176" fontId="29" fillId="0" borderId="0" applyFont="0" applyFill="0" applyBorder="0" applyAlignment="0" applyProtection="0"/>
    <xf numFmtId="0" fontId="33" fillId="35" borderId="0" applyNumberFormat="0" applyBorder="0" applyAlignment="0" applyProtection="0">
      <alignment vertical="center"/>
    </xf>
    <xf numFmtId="0" fontId="26" fillId="0" borderId="0"/>
    <xf numFmtId="0" fontId="27" fillId="0" borderId="0"/>
    <xf numFmtId="0" fontId="26" fillId="0" borderId="0"/>
    <xf numFmtId="0" fontId="26" fillId="0" borderId="0"/>
    <xf numFmtId="0" fontId="26" fillId="0" borderId="0">
      <alignment vertical="center"/>
    </xf>
    <xf numFmtId="0" fontId="27" fillId="0" borderId="0"/>
    <xf numFmtId="0" fontId="27" fillId="0" borderId="0"/>
    <xf numFmtId="0" fontId="29" fillId="0" borderId="0"/>
    <xf numFmtId="0" fontId="5"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7"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7" fillId="0" borderId="0"/>
    <xf numFmtId="0" fontId="26" fillId="0" borderId="0"/>
    <xf numFmtId="0" fontId="28" fillId="0" borderId="0"/>
    <xf numFmtId="0" fontId="0" fillId="0" borderId="0">
      <alignment vertical="center"/>
    </xf>
    <xf numFmtId="0" fontId="26" fillId="0" borderId="0">
      <alignment vertical="center"/>
    </xf>
    <xf numFmtId="0" fontId="26" fillId="0" borderId="0"/>
    <xf numFmtId="0" fontId="27" fillId="0" borderId="0"/>
    <xf numFmtId="0" fontId="26" fillId="0" borderId="0"/>
    <xf numFmtId="0" fontId="26" fillId="0" borderId="0">
      <alignment vertical="center"/>
    </xf>
    <xf numFmtId="0" fontId="27" fillId="0" borderId="0"/>
    <xf numFmtId="0" fontId="26" fillId="0" borderId="0"/>
    <xf numFmtId="0" fontId="27"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8" fillId="0" borderId="0"/>
    <xf numFmtId="0" fontId="26" fillId="0" borderId="0">
      <alignment vertical="center"/>
    </xf>
    <xf numFmtId="0" fontId="0" fillId="0" borderId="0">
      <alignment vertical="center"/>
    </xf>
    <xf numFmtId="0" fontId="27" fillId="0" borderId="0"/>
    <xf numFmtId="0" fontId="26" fillId="0" borderId="0"/>
    <xf numFmtId="0" fontId="26" fillId="0" borderId="0"/>
    <xf numFmtId="0" fontId="28" fillId="0" borderId="0"/>
    <xf numFmtId="0" fontId="0" fillId="0" borderId="0">
      <alignment vertical="center"/>
    </xf>
    <xf numFmtId="0" fontId="27" fillId="0" borderId="0"/>
    <xf numFmtId="0" fontId="0" fillId="0" borderId="0">
      <alignment vertical="center"/>
    </xf>
    <xf numFmtId="0" fontId="0" fillId="0" borderId="0">
      <alignment vertical="center"/>
    </xf>
    <xf numFmtId="0" fontId="26" fillId="0" borderId="0"/>
    <xf numFmtId="0" fontId="26" fillId="0" borderId="0"/>
    <xf numFmtId="0" fontId="5"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29"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5" fillId="0" borderId="0">
      <alignment vertical="center"/>
    </xf>
    <xf numFmtId="0" fontId="0" fillId="0" borderId="0">
      <alignment vertical="center"/>
    </xf>
    <xf numFmtId="0" fontId="5"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7" fillId="0" borderId="0"/>
    <xf numFmtId="0" fontId="27" fillId="0" borderId="0"/>
    <xf numFmtId="0" fontId="27"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7" fillId="0" borderId="0"/>
    <xf numFmtId="0" fontId="0" fillId="0" borderId="0">
      <alignment vertical="center"/>
    </xf>
    <xf numFmtId="0" fontId="26" fillId="0" borderId="0"/>
    <xf numFmtId="0" fontId="26" fillId="0" borderId="0">
      <alignment vertical="center"/>
    </xf>
    <xf numFmtId="0" fontId="26" fillId="0" borderId="0">
      <alignment vertical="center"/>
    </xf>
    <xf numFmtId="0" fontId="27" fillId="0" borderId="0"/>
    <xf numFmtId="0" fontId="26" fillId="0" borderId="0"/>
    <xf numFmtId="0" fontId="29" fillId="0" borderId="0"/>
    <xf numFmtId="0" fontId="28" fillId="0" borderId="0"/>
    <xf numFmtId="0" fontId="26" fillId="0" borderId="0"/>
    <xf numFmtId="0" fontId="26" fillId="0" borderId="0"/>
    <xf numFmtId="0" fontId="26" fillId="0" borderId="0"/>
    <xf numFmtId="0" fontId="26" fillId="0" borderId="0"/>
    <xf numFmtId="0" fontId="0" fillId="0" borderId="0"/>
    <xf numFmtId="0" fontId="26" fillId="0" borderId="0"/>
    <xf numFmtId="0" fontId="26" fillId="0" borderId="0"/>
    <xf numFmtId="0" fontId="0" fillId="0" borderId="0">
      <alignment vertical="center"/>
    </xf>
    <xf numFmtId="0" fontId="26" fillId="0" borderId="0">
      <alignment vertical="center"/>
    </xf>
    <xf numFmtId="0" fontId="28" fillId="0" borderId="0"/>
    <xf numFmtId="0" fontId="0" fillId="0" borderId="0">
      <alignment vertical="center"/>
    </xf>
    <xf numFmtId="0" fontId="26" fillId="0" borderId="0"/>
    <xf numFmtId="0" fontId="26" fillId="0" borderId="0">
      <alignment vertical="center"/>
    </xf>
    <xf numFmtId="0" fontId="27" fillId="0" borderId="0"/>
    <xf numFmtId="0" fontId="26" fillId="0" borderId="0"/>
    <xf numFmtId="0" fontId="27" fillId="0" borderId="0"/>
    <xf numFmtId="0" fontId="26" fillId="0" borderId="0"/>
    <xf numFmtId="0" fontId="27" fillId="0" borderId="0"/>
    <xf numFmtId="0" fontId="26" fillId="0" borderId="0"/>
    <xf numFmtId="0" fontId="26" fillId="0" borderId="0"/>
    <xf numFmtId="0" fontId="26" fillId="0" borderId="0"/>
    <xf numFmtId="0" fontId="27" fillId="0" borderId="0"/>
    <xf numFmtId="0" fontId="26" fillId="0" borderId="0"/>
    <xf numFmtId="0" fontId="26" fillId="0" borderId="0"/>
    <xf numFmtId="0" fontId="0" fillId="0" borderId="0">
      <alignment vertical="center"/>
    </xf>
    <xf numFmtId="0" fontId="26" fillId="0" borderId="0"/>
    <xf numFmtId="0" fontId="28" fillId="0" borderId="0"/>
    <xf numFmtId="0" fontId="26" fillId="0" borderId="0"/>
    <xf numFmtId="0" fontId="26" fillId="0" borderId="0"/>
    <xf numFmtId="0" fontId="26" fillId="0" borderId="0">
      <alignment vertical="center"/>
    </xf>
    <xf numFmtId="0" fontId="26" fillId="0" borderId="0"/>
    <xf numFmtId="0" fontId="0" fillId="0" borderId="0">
      <alignment vertical="center"/>
    </xf>
    <xf numFmtId="0" fontId="26" fillId="0" borderId="0">
      <alignment vertical="center"/>
    </xf>
    <xf numFmtId="0" fontId="26" fillId="0" borderId="0">
      <alignment vertical="center"/>
    </xf>
    <xf numFmtId="0" fontId="28" fillId="0" borderId="0"/>
    <xf numFmtId="0" fontId="0" fillId="0" borderId="0">
      <alignment vertical="center"/>
    </xf>
    <xf numFmtId="0" fontId="26" fillId="0" borderId="0">
      <alignment vertical="center"/>
    </xf>
    <xf numFmtId="0" fontId="26" fillId="0" borderId="0"/>
    <xf numFmtId="0" fontId="28"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alignment vertical="center"/>
    </xf>
    <xf numFmtId="0" fontId="5" fillId="0" borderId="0">
      <alignment vertical="center"/>
    </xf>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0" fillId="57" borderId="0" applyNumberFormat="0" applyBorder="0" applyAlignment="0" applyProtection="0">
      <alignment vertical="center"/>
    </xf>
    <xf numFmtId="0" fontId="26" fillId="0" borderId="0"/>
    <xf numFmtId="0" fontId="26" fillId="0" borderId="0"/>
    <xf numFmtId="0" fontId="26" fillId="0" borderId="0"/>
    <xf numFmtId="0" fontId="28" fillId="0" borderId="0"/>
    <xf numFmtId="0" fontId="26" fillId="0" borderId="0"/>
    <xf numFmtId="0" fontId="26" fillId="0" borderId="0"/>
    <xf numFmtId="0" fontId="26" fillId="0" borderId="0">
      <alignment vertical="center"/>
    </xf>
    <xf numFmtId="0" fontId="26" fillId="0" borderId="0"/>
    <xf numFmtId="0" fontId="26" fillId="0" borderId="0"/>
    <xf numFmtId="0" fontId="5" fillId="0" borderId="0">
      <alignment vertical="center"/>
    </xf>
    <xf numFmtId="0" fontId="0" fillId="0" borderId="0">
      <alignment vertical="center"/>
    </xf>
    <xf numFmtId="0" fontId="26" fillId="0" borderId="0"/>
    <xf numFmtId="0" fontId="26" fillId="0" borderId="0">
      <alignment vertical="center"/>
    </xf>
    <xf numFmtId="0" fontId="28" fillId="0" borderId="0"/>
    <xf numFmtId="0" fontId="27" fillId="0" borderId="0"/>
    <xf numFmtId="0" fontId="5" fillId="0" borderId="0">
      <alignment vertical="center"/>
    </xf>
    <xf numFmtId="0" fontId="27" fillId="0" borderId="0"/>
    <xf numFmtId="0" fontId="26" fillId="0" borderId="0"/>
    <xf numFmtId="0" fontId="27" fillId="0" borderId="0"/>
    <xf numFmtId="0" fontId="26" fillId="0" borderId="0"/>
    <xf numFmtId="0" fontId="27" fillId="0" borderId="0"/>
    <xf numFmtId="0" fontId="26" fillId="0" borderId="0">
      <alignment vertical="center"/>
    </xf>
    <xf numFmtId="0" fontId="26" fillId="0" borderId="0"/>
    <xf numFmtId="0" fontId="26" fillId="0" borderId="0">
      <alignment vertical="center"/>
    </xf>
    <xf numFmtId="0" fontId="26" fillId="0" borderId="0"/>
    <xf numFmtId="0" fontId="27" fillId="0" borderId="0"/>
    <xf numFmtId="0" fontId="0" fillId="0" borderId="0">
      <alignment vertical="center"/>
    </xf>
    <xf numFmtId="0" fontId="0" fillId="57"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7"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9" fillId="0" borderId="0"/>
    <xf numFmtId="0" fontId="29" fillId="0" borderId="0"/>
    <xf numFmtId="0" fontId="27" fillId="0" borderId="0"/>
    <xf numFmtId="0" fontId="26" fillId="0" borderId="0"/>
    <xf numFmtId="0" fontId="26" fillId="0" borderId="0"/>
    <xf numFmtId="0" fontId="0" fillId="0" borderId="0">
      <alignment vertical="center"/>
    </xf>
    <xf numFmtId="0" fontId="27" fillId="0" borderId="0"/>
    <xf numFmtId="0" fontId="26" fillId="0" borderId="0"/>
    <xf numFmtId="0" fontId="26" fillId="0" borderId="0">
      <alignment vertical="center"/>
    </xf>
    <xf numFmtId="0" fontId="5" fillId="0" borderId="0">
      <alignment vertical="center"/>
    </xf>
    <xf numFmtId="0" fontId="26" fillId="0" borderId="0"/>
    <xf numFmtId="0" fontId="27" fillId="0" borderId="0"/>
    <xf numFmtId="0" fontId="26" fillId="0" borderId="0"/>
    <xf numFmtId="0" fontId="26" fillId="0" borderId="0"/>
    <xf numFmtId="0" fontId="26" fillId="0" borderId="0"/>
    <xf numFmtId="0" fontId="26" fillId="0" borderId="0"/>
    <xf numFmtId="0" fontId="26" fillId="0" borderId="0"/>
    <xf numFmtId="0" fontId="27" fillId="0" borderId="0"/>
    <xf numFmtId="0" fontId="0" fillId="0" borderId="0">
      <alignment vertical="center"/>
    </xf>
    <xf numFmtId="0" fontId="0" fillId="0" borderId="0">
      <alignment vertical="center"/>
    </xf>
    <xf numFmtId="0" fontId="29" fillId="0" borderId="0"/>
    <xf numFmtId="0" fontId="26" fillId="0" borderId="0"/>
    <xf numFmtId="0" fontId="5" fillId="0" borderId="0">
      <alignment vertical="center"/>
    </xf>
    <xf numFmtId="0" fontId="26" fillId="0" borderId="0">
      <alignment vertical="center"/>
    </xf>
    <xf numFmtId="0" fontId="26" fillId="0" borderId="0"/>
    <xf numFmtId="0" fontId="0" fillId="0" borderId="0">
      <alignment vertical="center"/>
    </xf>
    <xf numFmtId="0" fontId="27"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7"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7" fillId="0" borderId="0"/>
    <xf numFmtId="0" fontId="0" fillId="0" borderId="0">
      <alignment vertical="center"/>
    </xf>
    <xf numFmtId="0" fontId="27" fillId="0" borderId="0"/>
    <xf numFmtId="0" fontId="0" fillId="0" borderId="0">
      <alignment vertical="center"/>
    </xf>
    <xf numFmtId="0" fontId="27" fillId="0" borderId="0"/>
    <xf numFmtId="0" fontId="26" fillId="0" borderId="0"/>
    <xf numFmtId="0" fontId="27" fillId="0" borderId="0"/>
    <xf numFmtId="0" fontId="26"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5" fillId="0" borderId="0">
      <alignment vertical="center"/>
    </xf>
    <xf numFmtId="0" fontId="0" fillId="0" borderId="0">
      <alignment vertical="center"/>
    </xf>
    <xf numFmtId="0" fontId="28" fillId="0" borderId="0"/>
    <xf numFmtId="0" fontId="0" fillId="0" borderId="0">
      <alignment vertical="center"/>
    </xf>
    <xf numFmtId="0" fontId="26" fillId="0" borderId="0"/>
    <xf numFmtId="0" fontId="26" fillId="0" borderId="0"/>
    <xf numFmtId="0" fontId="27" fillId="0" borderId="0"/>
    <xf numFmtId="0" fontId="26" fillId="0" borderId="0">
      <alignment vertical="center"/>
    </xf>
    <xf numFmtId="0" fontId="57" fillId="3" borderId="5" applyNumberFormat="0" applyAlignment="0" applyProtection="0">
      <alignment vertical="center"/>
    </xf>
    <xf numFmtId="0" fontId="0" fillId="0" borderId="0">
      <alignment vertical="center"/>
    </xf>
    <xf numFmtId="0" fontId="26" fillId="0" borderId="0"/>
    <xf numFmtId="0" fontId="27" fillId="0" borderId="0"/>
    <xf numFmtId="0" fontId="26" fillId="0" borderId="0">
      <alignment vertical="center"/>
    </xf>
    <xf numFmtId="0" fontId="26" fillId="0" borderId="0"/>
    <xf numFmtId="0" fontId="26" fillId="0" borderId="0"/>
    <xf numFmtId="0" fontId="5" fillId="0" borderId="0">
      <alignment vertical="center"/>
    </xf>
    <xf numFmtId="0" fontId="27" fillId="0" borderId="0"/>
    <xf numFmtId="0" fontId="0" fillId="0" borderId="0">
      <alignment vertical="center"/>
    </xf>
    <xf numFmtId="0" fontId="26" fillId="0" borderId="0">
      <alignment vertical="center"/>
    </xf>
    <xf numFmtId="0" fontId="27" fillId="0" borderId="0"/>
    <xf numFmtId="0" fontId="0"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7" fillId="0" borderId="0"/>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6" fillId="0" borderId="0"/>
    <xf numFmtId="0" fontId="0" fillId="0" borderId="0">
      <alignment vertical="center"/>
    </xf>
    <xf numFmtId="0" fontId="27" fillId="0" borderId="0"/>
    <xf numFmtId="0" fontId="5" fillId="50" borderId="0" applyNumberFormat="0" applyBorder="0" applyAlignment="0" applyProtection="0">
      <alignment vertical="center"/>
    </xf>
    <xf numFmtId="0" fontId="26" fillId="0" borderId="0"/>
    <xf numFmtId="0" fontId="26" fillId="0" borderId="0">
      <alignment vertical="center"/>
    </xf>
    <xf numFmtId="0" fontId="26" fillId="0" borderId="0"/>
    <xf numFmtId="0" fontId="5" fillId="0" borderId="0">
      <alignment vertical="center"/>
    </xf>
    <xf numFmtId="0" fontId="27" fillId="0" borderId="0"/>
    <xf numFmtId="0" fontId="0" fillId="0" borderId="0">
      <alignment vertical="center"/>
    </xf>
    <xf numFmtId="0" fontId="26" fillId="0" borderId="0"/>
    <xf numFmtId="0" fontId="26"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27"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0" fontId="27" fillId="0" borderId="0"/>
    <xf numFmtId="0" fontId="0" fillId="0" borderId="0">
      <alignment vertical="center"/>
    </xf>
    <xf numFmtId="0" fontId="26" fillId="0" borderId="0"/>
    <xf numFmtId="0" fontId="5" fillId="0" borderId="0">
      <alignment vertical="center"/>
    </xf>
    <xf numFmtId="0" fontId="0" fillId="0" borderId="0">
      <alignment vertical="center"/>
    </xf>
    <xf numFmtId="0" fontId="26" fillId="0" borderId="0"/>
    <xf numFmtId="0" fontId="28" fillId="0" borderId="0"/>
    <xf numFmtId="0" fontId="26"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8" fillId="0" borderId="0"/>
    <xf numFmtId="0" fontId="26" fillId="0" borderId="0"/>
    <xf numFmtId="0" fontId="26" fillId="0" borderId="0"/>
    <xf numFmtId="0" fontId="27" fillId="0" borderId="0"/>
    <xf numFmtId="0" fontId="0" fillId="0" borderId="0">
      <alignment vertical="center"/>
    </xf>
    <xf numFmtId="0" fontId="0" fillId="0" borderId="0">
      <alignment vertical="center"/>
    </xf>
    <xf numFmtId="0" fontId="26" fillId="0" borderId="0">
      <alignment vertical="center"/>
    </xf>
    <xf numFmtId="0" fontId="27" fillId="0" borderId="0"/>
    <xf numFmtId="0" fontId="26"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7" fillId="0" borderId="0"/>
    <xf numFmtId="0" fontId="26" fillId="0" borderId="0"/>
    <xf numFmtId="0" fontId="26" fillId="0" borderId="0"/>
    <xf numFmtId="0" fontId="26" fillId="0" borderId="0"/>
    <xf numFmtId="0" fontId="26" fillId="0" borderId="0"/>
    <xf numFmtId="0" fontId="26" fillId="0" borderId="0"/>
    <xf numFmtId="0" fontId="27" fillId="0" borderId="0"/>
    <xf numFmtId="0" fontId="26" fillId="0" borderId="0"/>
    <xf numFmtId="0" fontId="0" fillId="0" borderId="0">
      <alignment vertical="center"/>
    </xf>
    <xf numFmtId="0" fontId="26" fillId="0" borderId="0"/>
    <xf numFmtId="0" fontId="26" fillId="0" borderId="0"/>
    <xf numFmtId="0" fontId="26" fillId="0" borderId="0"/>
    <xf numFmtId="0" fontId="28" fillId="0" borderId="0"/>
    <xf numFmtId="0" fontId="26" fillId="0" borderId="0"/>
    <xf numFmtId="0" fontId="27" fillId="0" borderId="0"/>
    <xf numFmtId="0" fontId="26" fillId="0" borderId="0"/>
    <xf numFmtId="0" fontId="26" fillId="0" borderId="0"/>
    <xf numFmtId="0" fontId="26" fillId="0" borderId="0"/>
    <xf numFmtId="0" fontId="29" fillId="0" borderId="0"/>
    <xf numFmtId="0" fontId="29" fillId="0" borderId="0"/>
    <xf numFmtId="0" fontId="26" fillId="0" borderId="0">
      <alignment vertical="center"/>
    </xf>
    <xf numFmtId="0" fontId="26" fillId="0" borderId="0"/>
    <xf numFmtId="0" fontId="28" fillId="0" borderId="0"/>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0" fillId="0" borderId="0">
      <alignment vertical="center"/>
    </xf>
    <xf numFmtId="0" fontId="27" fillId="0" borderId="0"/>
    <xf numFmtId="0" fontId="0"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8" fillId="0" borderId="0"/>
    <xf numFmtId="0" fontId="26" fillId="0" borderId="0">
      <alignment vertical="center"/>
    </xf>
    <xf numFmtId="0" fontId="26" fillId="0" borderId="0"/>
    <xf numFmtId="0" fontId="5" fillId="0" borderId="0">
      <alignment vertical="center"/>
    </xf>
    <xf numFmtId="0" fontId="26" fillId="0" borderId="0"/>
    <xf numFmtId="0" fontId="26" fillId="0" borderId="0"/>
    <xf numFmtId="0" fontId="27" fillId="0" borderId="0"/>
    <xf numFmtId="0" fontId="26" fillId="0" borderId="0">
      <alignment vertical="center"/>
    </xf>
    <xf numFmtId="0" fontId="27" fillId="0" borderId="0"/>
    <xf numFmtId="0" fontId="26" fillId="0" borderId="0"/>
    <xf numFmtId="0" fontId="26" fillId="0" borderId="0"/>
    <xf numFmtId="0" fontId="5" fillId="0" borderId="0">
      <alignment vertical="center"/>
    </xf>
    <xf numFmtId="0" fontId="26" fillId="0" borderId="0"/>
    <xf numFmtId="0" fontId="26"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xf numFmtId="0" fontId="28" fillId="0" borderId="0"/>
    <xf numFmtId="0" fontId="26" fillId="0" borderId="0"/>
    <xf numFmtId="0" fontId="26" fillId="0" borderId="0"/>
    <xf numFmtId="0" fontId="26" fillId="0" borderId="0"/>
    <xf numFmtId="0" fontId="29" fillId="0" borderId="0"/>
    <xf numFmtId="0" fontId="5" fillId="0" borderId="0">
      <alignment vertical="center"/>
    </xf>
    <xf numFmtId="0" fontId="26" fillId="0" borderId="0"/>
    <xf numFmtId="0" fontId="26" fillId="0" borderId="0"/>
    <xf numFmtId="0" fontId="26" fillId="0" borderId="0">
      <alignment vertical="center"/>
    </xf>
    <xf numFmtId="0" fontId="0" fillId="15" borderId="0" applyNumberFormat="0" applyBorder="0" applyAlignment="0" applyProtection="0">
      <alignment vertical="center"/>
    </xf>
    <xf numFmtId="0" fontId="27" fillId="0" borderId="0"/>
    <xf numFmtId="0" fontId="26" fillId="0" borderId="0"/>
    <xf numFmtId="0" fontId="26" fillId="0" borderId="0"/>
    <xf numFmtId="0" fontId="27" fillId="0" borderId="0"/>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8" fillId="0" borderId="0"/>
    <xf numFmtId="0" fontId="0" fillId="0" borderId="0">
      <alignment vertical="center"/>
    </xf>
    <xf numFmtId="0" fontId="29" fillId="0" borderId="0"/>
    <xf numFmtId="0" fontId="29" fillId="0" borderId="0"/>
    <xf numFmtId="0" fontId="26" fillId="0" borderId="0">
      <alignment vertical="center"/>
    </xf>
    <xf numFmtId="0" fontId="26" fillId="0" borderId="0"/>
    <xf numFmtId="0" fontId="5"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7" fillId="0" borderId="0"/>
    <xf numFmtId="0" fontId="26" fillId="0" borderId="0"/>
    <xf numFmtId="0" fontId="26" fillId="0" borderId="0">
      <alignment vertical="center"/>
    </xf>
    <xf numFmtId="0" fontId="5" fillId="0" borderId="0">
      <alignment vertical="center"/>
    </xf>
    <xf numFmtId="0" fontId="26" fillId="0" borderId="0"/>
    <xf numFmtId="0" fontId="26" fillId="0" borderId="0"/>
    <xf numFmtId="0" fontId="27" fillId="0" borderId="0"/>
    <xf numFmtId="0" fontId="26" fillId="0" borderId="0"/>
    <xf numFmtId="0" fontId="27" fillId="0" borderId="0"/>
    <xf numFmtId="0" fontId="5"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0" fontId="5" fillId="0" borderId="0">
      <alignment vertical="center"/>
    </xf>
    <xf numFmtId="0" fontId="27"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7" fillId="0" borderId="0"/>
    <xf numFmtId="0" fontId="28" fillId="0" borderId="0"/>
    <xf numFmtId="0" fontId="0" fillId="0" borderId="0">
      <alignment vertical="center"/>
    </xf>
    <xf numFmtId="0" fontId="0" fillId="0" borderId="0">
      <alignment vertical="center"/>
    </xf>
    <xf numFmtId="0" fontId="29" fillId="0" borderId="0"/>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9" fillId="0" borderId="0"/>
    <xf numFmtId="0" fontId="0" fillId="0" borderId="0">
      <alignment vertical="center"/>
    </xf>
    <xf numFmtId="0" fontId="26" fillId="0" borderId="0"/>
    <xf numFmtId="0" fontId="26" fillId="0" borderId="0"/>
    <xf numFmtId="0" fontId="26" fillId="0" borderId="0">
      <alignment vertical="center"/>
    </xf>
    <xf numFmtId="0" fontId="28" fillId="0" borderId="0"/>
    <xf numFmtId="0" fontId="27" fillId="0" borderId="0"/>
    <xf numFmtId="0" fontId="26" fillId="0" borderId="0">
      <alignment vertical="center"/>
    </xf>
    <xf numFmtId="0" fontId="26" fillId="0" borderId="0"/>
    <xf numFmtId="0" fontId="29" fillId="0" borderId="0"/>
    <xf numFmtId="0" fontId="26" fillId="0" borderId="0"/>
    <xf numFmtId="0" fontId="27" fillId="0" borderId="0"/>
    <xf numFmtId="0" fontId="26" fillId="0" borderId="0"/>
    <xf numFmtId="0" fontId="26" fillId="0" borderId="0"/>
    <xf numFmtId="0" fontId="0" fillId="0" borderId="0">
      <alignment vertical="center"/>
    </xf>
    <xf numFmtId="0" fontId="26" fillId="0" borderId="0"/>
    <xf numFmtId="0" fontId="26" fillId="0" borderId="0">
      <alignment vertical="center"/>
    </xf>
    <xf numFmtId="0" fontId="27" fillId="0" borderId="0"/>
    <xf numFmtId="0" fontId="26" fillId="0" borderId="0">
      <alignment vertical="center"/>
    </xf>
    <xf numFmtId="0" fontId="26" fillId="0" borderId="0"/>
    <xf numFmtId="0" fontId="26" fillId="0" borderId="0"/>
    <xf numFmtId="0" fontId="26" fillId="0" borderId="0"/>
    <xf numFmtId="0" fontId="26" fillId="0" borderId="0"/>
    <xf numFmtId="0" fontId="27"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9" fillId="0" borderId="0"/>
    <xf numFmtId="0" fontId="26" fillId="0" borderId="0"/>
    <xf numFmtId="0" fontId="0" fillId="0" borderId="0">
      <alignment vertical="center"/>
    </xf>
    <xf numFmtId="0" fontId="26" fillId="0" borderId="0"/>
    <xf numFmtId="0" fontId="29" fillId="0" borderId="0"/>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5" fillId="0" borderId="0">
      <alignment vertical="center"/>
    </xf>
    <xf numFmtId="0" fontId="28" fillId="0" borderId="0"/>
    <xf numFmtId="0" fontId="26" fillId="0" borderId="0"/>
    <xf numFmtId="0" fontId="26"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27" fillId="0" borderId="0"/>
    <xf numFmtId="0" fontId="26" fillId="0" borderId="0"/>
    <xf numFmtId="0" fontId="26" fillId="0" borderId="0"/>
    <xf numFmtId="0" fontId="26" fillId="0" borderId="0"/>
    <xf numFmtId="0" fontId="0" fillId="0" borderId="0">
      <alignment vertical="center"/>
    </xf>
    <xf numFmtId="0" fontId="26" fillId="0" borderId="0"/>
    <xf numFmtId="0" fontId="27" fillId="0" borderId="0"/>
    <xf numFmtId="0" fontId="0" fillId="0" borderId="0">
      <alignment vertical="center"/>
    </xf>
    <xf numFmtId="0" fontId="26" fillId="0" borderId="0"/>
    <xf numFmtId="0" fontId="27" fillId="0" borderId="0"/>
    <xf numFmtId="0" fontId="26" fillId="0" borderId="0"/>
    <xf numFmtId="0" fontId="26"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7" fillId="0" borderId="0"/>
    <xf numFmtId="0" fontId="26" fillId="0" borderId="0"/>
    <xf numFmtId="0" fontId="27" fillId="0" borderId="0"/>
    <xf numFmtId="0" fontId="5" fillId="0" borderId="0">
      <alignment vertical="center"/>
    </xf>
    <xf numFmtId="0" fontId="0" fillId="0" borderId="0">
      <alignment vertical="center"/>
    </xf>
    <xf numFmtId="0" fontId="0" fillId="0" borderId="0">
      <alignment vertical="center"/>
    </xf>
    <xf numFmtId="0" fontId="27" fillId="0" borderId="0"/>
    <xf numFmtId="0" fontId="28" fillId="0" borderId="0"/>
    <xf numFmtId="0" fontId="5" fillId="0" borderId="0">
      <alignment vertical="center"/>
    </xf>
    <xf numFmtId="0" fontId="0" fillId="0" borderId="0">
      <alignment vertical="center"/>
    </xf>
    <xf numFmtId="0" fontId="27" fillId="0" borderId="0"/>
    <xf numFmtId="0" fontId="26" fillId="0" borderId="0"/>
    <xf numFmtId="0" fontId="26" fillId="0" borderId="0"/>
    <xf numFmtId="0" fontId="26" fillId="0" borderId="0"/>
    <xf numFmtId="0" fontId="26" fillId="0" borderId="0"/>
    <xf numFmtId="0" fontId="26" fillId="0" borderId="0"/>
    <xf numFmtId="0" fontId="27"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7" fillId="0" borderId="0"/>
    <xf numFmtId="0" fontId="27"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9" fillId="0" borderId="0"/>
    <xf numFmtId="0" fontId="27"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xf numFmtId="0" fontId="5" fillId="0" borderId="0">
      <alignment vertical="center"/>
    </xf>
    <xf numFmtId="0" fontId="5" fillId="0" borderId="0">
      <alignment vertical="center"/>
    </xf>
    <xf numFmtId="0" fontId="5"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7"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0" fillId="0" borderId="0">
      <alignment vertical="center"/>
    </xf>
    <xf numFmtId="0" fontId="5" fillId="0" borderId="0">
      <alignment vertical="center"/>
    </xf>
    <xf numFmtId="0" fontId="0" fillId="0" borderId="0">
      <alignment vertical="center"/>
    </xf>
    <xf numFmtId="0" fontId="26" fillId="0" borderId="0">
      <alignment vertical="center"/>
    </xf>
    <xf numFmtId="0" fontId="31"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5" fillId="0" borderId="0">
      <alignment vertical="center"/>
    </xf>
    <xf numFmtId="0" fontId="26" fillId="0" borderId="0"/>
    <xf numFmtId="0" fontId="26" fillId="0" borderId="0"/>
    <xf numFmtId="0" fontId="26" fillId="0" borderId="0"/>
    <xf numFmtId="0" fontId="0" fillId="0" borderId="0">
      <alignment vertical="center"/>
    </xf>
    <xf numFmtId="0" fontId="26" fillId="0" borderId="0">
      <alignment vertical="center"/>
    </xf>
    <xf numFmtId="0" fontId="29"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8" fillId="0" borderId="0"/>
    <xf numFmtId="0" fontId="0" fillId="0" borderId="0">
      <alignment vertical="center"/>
    </xf>
    <xf numFmtId="0" fontId="26" fillId="0" borderId="0"/>
    <xf numFmtId="0" fontId="0" fillId="0" borderId="0">
      <alignment vertical="center"/>
    </xf>
    <xf numFmtId="0" fontId="27" fillId="0" borderId="0"/>
    <xf numFmtId="0" fontId="0"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7" fillId="0" borderId="0"/>
    <xf numFmtId="0" fontId="26" fillId="0" borderId="0"/>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xf numFmtId="0" fontId="27" fillId="0" borderId="0"/>
    <xf numFmtId="0" fontId="26" fillId="0" borderId="0"/>
    <xf numFmtId="0" fontId="27"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176" fontId="29" fillId="0" borderId="0" applyFont="0" applyFill="0" applyBorder="0" applyAlignment="0" applyProtection="0"/>
    <xf numFmtId="0" fontId="27" fillId="0" borderId="0"/>
    <xf numFmtId="0" fontId="26" fillId="0" borderId="0"/>
    <xf numFmtId="0" fontId="27" fillId="0" borderId="0"/>
    <xf numFmtId="0" fontId="26" fillId="0" borderId="0">
      <alignment vertical="center"/>
    </xf>
    <xf numFmtId="0" fontId="5" fillId="0" borderId="0">
      <alignment vertical="center"/>
    </xf>
    <xf numFmtId="0" fontId="26" fillId="0" borderId="0"/>
    <xf numFmtId="0" fontId="26" fillId="0" borderId="0"/>
    <xf numFmtId="0" fontId="26" fillId="0" borderId="0"/>
    <xf numFmtId="0" fontId="27" fillId="0" borderId="0"/>
    <xf numFmtId="0" fontId="26" fillId="0" borderId="0"/>
    <xf numFmtId="0" fontId="0" fillId="0" borderId="0">
      <alignment vertical="center"/>
    </xf>
    <xf numFmtId="0" fontId="26" fillId="0" borderId="0">
      <alignment vertical="center"/>
    </xf>
    <xf numFmtId="0" fontId="26" fillId="0" borderId="0"/>
    <xf numFmtId="0" fontId="26" fillId="0" borderId="0">
      <alignment vertical="center"/>
    </xf>
    <xf numFmtId="0" fontId="5"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5" fillId="0" borderId="0">
      <alignment vertical="center"/>
    </xf>
    <xf numFmtId="0" fontId="26" fillId="0" borderId="0">
      <alignment vertical="center"/>
    </xf>
    <xf numFmtId="0" fontId="28" fillId="0" borderId="0"/>
    <xf numFmtId="0" fontId="0" fillId="0" borderId="0">
      <alignment vertical="center"/>
    </xf>
    <xf numFmtId="0" fontId="26" fillId="0" borderId="0"/>
    <xf numFmtId="0" fontId="26" fillId="0" borderId="0"/>
    <xf numFmtId="0" fontId="0" fillId="0" borderId="0">
      <alignment vertical="center"/>
    </xf>
    <xf numFmtId="0" fontId="27"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7" fillId="0" borderId="0"/>
    <xf numFmtId="0" fontId="26" fillId="0" borderId="0"/>
    <xf numFmtId="0" fontId="26" fillId="0" borderId="0"/>
    <xf numFmtId="0" fontId="26" fillId="0" borderId="0">
      <alignment vertical="center"/>
    </xf>
    <xf numFmtId="0" fontId="26" fillId="0" borderId="0"/>
    <xf numFmtId="0" fontId="27"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7" fillId="0" borderId="0"/>
    <xf numFmtId="0" fontId="26" fillId="0" borderId="0">
      <alignment vertical="center"/>
    </xf>
    <xf numFmtId="0" fontId="26" fillId="0" borderId="0">
      <alignment vertical="center"/>
    </xf>
    <xf numFmtId="0" fontId="27"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8" fillId="0" borderId="0"/>
    <xf numFmtId="0" fontId="26" fillId="0" borderId="0"/>
    <xf numFmtId="0" fontId="26" fillId="0" borderId="0"/>
    <xf numFmtId="0" fontId="26" fillId="0" borderId="0"/>
    <xf numFmtId="0" fontId="27" fillId="0" borderId="0"/>
    <xf numFmtId="0" fontId="0" fillId="0" borderId="0">
      <alignment vertical="center"/>
    </xf>
    <xf numFmtId="0" fontId="26" fillId="0" borderId="0"/>
    <xf numFmtId="0" fontId="26" fillId="0" borderId="0">
      <alignment vertical="center"/>
    </xf>
    <xf numFmtId="0" fontId="26" fillId="0" borderId="0"/>
    <xf numFmtId="0" fontId="27" fillId="0" borderId="0"/>
    <xf numFmtId="0" fontId="26" fillId="0" borderId="0">
      <alignment vertical="center"/>
    </xf>
    <xf numFmtId="0" fontId="27" fillId="0" borderId="0"/>
    <xf numFmtId="0" fontId="0" fillId="0" borderId="0">
      <alignment vertical="center"/>
    </xf>
    <xf numFmtId="0" fontId="26" fillId="0" borderId="0"/>
    <xf numFmtId="0" fontId="5" fillId="0" borderId="0">
      <alignment vertical="center"/>
    </xf>
    <xf numFmtId="0" fontId="0" fillId="0" borderId="0">
      <alignment vertical="center"/>
    </xf>
    <xf numFmtId="0" fontId="26" fillId="0" borderId="0"/>
    <xf numFmtId="0" fontId="27" fillId="0" borderId="0"/>
    <xf numFmtId="0" fontId="29"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27" fillId="0" borderId="0"/>
    <xf numFmtId="0" fontId="27" fillId="0" borderId="0"/>
    <xf numFmtId="0" fontId="26" fillId="0" borderId="0"/>
    <xf numFmtId="0" fontId="0" fillId="0" borderId="0">
      <alignment vertical="center"/>
    </xf>
    <xf numFmtId="0" fontId="26" fillId="0" borderId="0">
      <alignment vertical="center"/>
    </xf>
    <xf numFmtId="0" fontId="26" fillId="0" borderId="0"/>
    <xf numFmtId="0" fontId="27" fillId="0" borderId="0"/>
    <xf numFmtId="0" fontId="0" fillId="0" borderId="0">
      <alignment vertical="center"/>
    </xf>
    <xf numFmtId="0" fontId="26" fillId="0" borderId="0"/>
    <xf numFmtId="0" fontId="26" fillId="0" borderId="0"/>
    <xf numFmtId="0" fontId="0" fillId="0" borderId="0">
      <alignment vertical="center"/>
    </xf>
    <xf numFmtId="0" fontId="27" fillId="0" borderId="0"/>
    <xf numFmtId="0" fontId="26" fillId="0" borderId="0">
      <alignment vertical="center"/>
    </xf>
    <xf numFmtId="0" fontId="26" fillId="0" borderId="0"/>
    <xf numFmtId="0" fontId="26" fillId="0" borderId="0"/>
    <xf numFmtId="0" fontId="26" fillId="0" borderId="0"/>
    <xf numFmtId="0" fontId="26" fillId="0" borderId="0"/>
    <xf numFmtId="0" fontId="28" fillId="0" borderId="0"/>
    <xf numFmtId="0" fontId="27" fillId="0" borderId="0"/>
    <xf numFmtId="0" fontId="0" fillId="0" borderId="0">
      <alignment vertical="center"/>
    </xf>
    <xf numFmtId="0" fontId="27" fillId="0" borderId="0"/>
    <xf numFmtId="0" fontId="26" fillId="0" borderId="0"/>
    <xf numFmtId="0" fontId="28" fillId="0" borderId="0"/>
    <xf numFmtId="0" fontId="0" fillId="0" borderId="0">
      <alignment vertical="center"/>
    </xf>
    <xf numFmtId="0" fontId="26" fillId="0" borderId="0"/>
    <xf numFmtId="0" fontId="28" fillId="0" borderId="0"/>
    <xf numFmtId="0" fontId="0"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6" fillId="0" borderId="0"/>
    <xf numFmtId="0" fontId="27" fillId="0" borderId="0"/>
    <xf numFmtId="0" fontId="26" fillId="0" borderId="0">
      <alignment vertical="center"/>
    </xf>
    <xf numFmtId="0" fontId="27" fillId="0" borderId="0"/>
    <xf numFmtId="0" fontId="27" fillId="0" borderId="0"/>
    <xf numFmtId="0" fontId="27" fillId="0" borderId="0"/>
    <xf numFmtId="0" fontId="26" fillId="0" borderId="0"/>
    <xf numFmtId="0" fontId="0" fillId="0" borderId="0">
      <alignment vertical="center"/>
    </xf>
    <xf numFmtId="0" fontId="26" fillId="0" borderId="0"/>
    <xf numFmtId="0" fontId="27"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7" fillId="0" borderId="0"/>
    <xf numFmtId="0" fontId="27" fillId="0" borderId="0"/>
    <xf numFmtId="0" fontId="0"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9" fillId="0" borderId="0"/>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7" fillId="0" borderId="0"/>
    <xf numFmtId="0" fontId="27" fillId="0" borderId="0"/>
    <xf numFmtId="0" fontId="27" fillId="0" borderId="0"/>
    <xf numFmtId="0" fontId="26" fillId="0" borderId="0"/>
    <xf numFmtId="0" fontId="26" fillId="0" borderId="0"/>
    <xf numFmtId="0" fontId="5" fillId="0" borderId="0">
      <alignment vertical="center"/>
    </xf>
    <xf numFmtId="0" fontId="26" fillId="0" borderId="0">
      <alignment vertical="center"/>
    </xf>
    <xf numFmtId="0" fontId="28" fillId="0" borderId="0"/>
    <xf numFmtId="0" fontId="5"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7" fillId="0" borderId="0"/>
    <xf numFmtId="0" fontId="50" fillId="0" borderId="0">
      <alignment vertical="center"/>
    </xf>
    <xf numFmtId="0" fontId="26"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6" fillId="0" borderId="0"/>
    <xf numFmtId="0" fontId="27" fillId="0" borderId="0"/>
    <xf numFmtId="0" fontId="27" fillId="0" borderId="0"/>
    <xf numFmtId="0" fontId="26" fillId="0" borderId="0"/>
    <xf numFmtId="0" fontId="27" fillId="0" borderId="0"/>
    <xf numFmtId="0" fontId="26" fillId="0" borderId="0">
      <alignment vertical="center"/>
    </xf>
    <xf numFmtId="0" fontId="0" fillId="0" borderId="0">
      <alignment vertical="center"/>
    </xf>
    <xf numFmtId="0" fontId="5" fillId="0" borderId="0">
      <alignment vertical="center"/>
    </xf>
    <xf numFmtId="0" fontId="26" fillId="0" borderId="0"/>
    <xf numFmtId="0" fontId="26" fillId="0" borderId="0"/>
    <xf numFmtId="0" fontId="27"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8"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7" fillId="0" borderId="0"/>
    <xf numFmtId="0" fontId="26" fillId="0" borderId="0"/>
    <xf numFmtId="0" fontId="26" fillId="0" borderId="0"/>
    <xf numFmtId="0" fontId="26" fillId="0" borderId="0"/>
    <xf numFmtId="0" fontId="29" fillId="0" borderId="0"/>
    <xf numFmtId="0" fontId="28"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5" fillId="0" borderId="0">
      <alignment vertical="center"/>
    </xf>
    <xf numFmtId="0" fontId="5" fillId="0" borderId="0">
      <alignment vertical="center"/>
    </xf>
    <xf numFmtId="0" fontId="26" fillId="0" borderId="0">
      <alignment vertical="center"/>
    </xf>
    <xf numFmtId="0" fontId="26" fillId="0" borderId="0">
      <alignment vertical="center"/>
    </xf>
    <xf numFmtId="0" fontId="27" fillId="0" borderId="0"/>
    <xf numFmtId="0" fontId="26" fillId="0" borderId="0"/>
    <xf numFmtId="0" fontId="27" fillId="0" borderId="0"/>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9" fillId="0" borderId="0"/>
    <xf numFmtId="0" fontId="26" fillId="0" borderId="0"/>
    <xf numFmtId="0" fontId="5" fillId="0" borderId="0">
      <alignment vertical="center"/>
    </xf>
    <xf numFmtId="0" fontId="26" fillId="0" borderId="0"/>
    <xf numFmtId="0" fontId="26" fillId="0" borderId="0"/>
    <xf numFmtId="0" fontId="5" fillId="0" borderId="0">
      <alignment vertical="center"/>
    </xf>
    <xf numFmtId="0" fontId="26" fillId="0" borderId="0"/>
    <xf numFmtId="0" fontId="0" fillId="0" borderId="0">
      <alignment vertical="center"/>
    </xf>
    <xf numFmtId="0" fontId="26" fillId="0" borderId="0">
      <alignment vertical="center"/>
    </xf>
    <xf numFmtId="0" fontId="27" fillId="0" borderId="0"/>
    <xf numFmtId="0" fontId="26" fillId="0" borderId="0">
      <alignment vertical="center"/>
    </xf>
    <xf numFmtId="0" fontId="27" fillId="0" borderId="0"/>
    <xf numFmtId="0" fontId="26" fillId="0" borderId="0"/>
    <xf numFmtId="0" fontId="0" fillId="0" borderId="0">
      <alignment vertical="center"/>
    </xf>
    <xf numFmtId="0" fontId="5" fillId="0" borderId="0">
      <alignment vertical="center"/>
    </xf>
    <xf numFmtId="0" fontId="26" fillId="0" borderId="0"/>
    <xf numFmtId="0" fontId="26" fillId="0" borderId="0"/>
    <xf numFmtId="0" fontId="5" fillId="35" borderId="0" applyNumberFormat="0" applyBorder="0" applyAlignment="0" applyProtection="0">
      <alignment vertical="center"/>
    </xf>
    <xf numFmtId="0" fontId="26" fillId="0" borderId="0"/>
    <xf numFmtId="0" fontId="26" fillId="0" borderId="0"/>
    <xf numFmtId="0" fontId="26" fillId="0" borderId="0"/>
    <xf numFmtId="0" fontId="0" fillId="0" borderId="0">
      <alignment vertical="center"/>
    </xf>
    <xf numFmtId="0" fontId="27" fillId="0" borderId="0"/>
    <xf numFmtId="0" fontId="26" fillId="0" borderId="0">
      <alignment vertical="center"/>
    </xf>
    <xf numFmtId="0" fontId="26" fillId="0" borderId="0"/>
    <xf numFmtId="0" fontId="5" fillId="0" borderId="0">
      <alignment vertical="center"/>
    </xf>
    <xf numFmtId="0" fontId="26" fillId="0" borderId="0"/>
    <xf numFmtId="0" fontId="26" fillId="0" borderId="0">
      <alignment vertical="center"/>
    </xf>
    <xf numFmtId="0" fontId="28" fillId="0" borderId="0"/>
    <xf numFmtId="0" fontId="0" fillId="0" borderId="0">
      <alignment vertical="center"/>
    </xf>
    <xf numFmtId="0" fontId="26" fillId="0" borderId="0"/>
    <xf numFmtId="0" fontId="26" fillId="0" borderId="0"/>
    <xf numFmtId="0" fontId="26" fillId="0" borderId="0">
      <alignment vertical="center"/>
    </xf>
    <xf numFmtId="0" fontId="27" fillId="0" borderId="0"/>
    <xf numFmtId="0" fontId="0" fillId="0" borderId="0">
      <alignment vertical="center"/>
    </xf>
    <xf numFmtId="0" fontId="28" fillId="0" borderId="0"/>
    <xf numFmtId="0" fontId="0" fillId="0" borderId="0">
      <alignment vertical="center"/>
    </xf>
    <xf numFmtId="0" fontId="0" fillId="0" borderId="0">
      <alignment vertical="center"/>
    </xf>
    <xf numFmtId="0" fontId="5" fillId="0" borderId="0">
      <alignment vertical="center"/>
    </xf>
    <xf numFmtId="0" fontId="27" fillId="0" borderId="0"/>
    <xf numFmtId="0" fontId="26" fillId="0" borderId="0"/>
    <xf numFmtId="0" fontId="28" fillId="0" borderId="0"/>
    <xf numFmtId="0" fontId="0" fillId="0" borderId="0">
      <alignment vertical="center"/>
    </xf>
    <xf numFmtId="0" fontId="26" fillId="0" borderId="0"/>
    <xf numFmtId="0" fontId="28" fillId="0" borderId="0"/>
    <xf numFmtId="0" fontId="26" fillId="0" borderId="0"/>
    <xf numFmtId="0" fontId="26" fillId="0" borderId="0"/>
    <xf numFmtId="0" fontId="26" fillId="0" borderId="0"/>
    <xf numFmtId="0" fontId="29" fillId="0" borderId="0"/>
    <xf numFmtId="0" fontId="26" fillId="0" borderId="0"/>
    <xf numFmtId="0" fontId="26" fillId="0" borderId="0"/>
    <xf numFmtId="0" fontId="26" fillId="0" borderId="0"/>
    <xf numFmtId="0" fontId="0" fillId="0" borderId="0">
      <alignment vertical="center"/>
    </xf>
    <xf numFmtId="0" fontId="28" fillId="0" borderId="0"/>
    <xf numFmtId="0" fontId="0" fillId="0" borderId="0">
      <alignment vertical="center"/>
    </xf>
    <xf numFmtId="0" fontId="5" fillId="0" borderId="0">
      <alignment vertical="center"/>
    </xf>
    <xf numFmtId="0" fontId="26"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0" fillId="0" borderId="0"/>
    <xf numFmtId="0" fontId="26" fillId="0" borderId="0">
      <alignment vertical="center"/>
    </xf>
    <xf numFmtId="176" fontId="29" fillId="0" borderId="0" applyFont="0" applyFill="0" applyBorder="0" applyAlignment="0" applyProtection="0"/>
    <xf numFmtId="0" fontId="5"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alignment vertical="center"/>
    </xf>
    <xf numFmtId="0" fontId="27"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5" fillId="0" borderId="0">
      <alignment vertical="center"/>
    </xf>
    <xf numFmtId="0" fontId="27" fillId="0" borderId="0"/>
    <xf numFmtId="0" fontId="28"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7" fillId="0" borderId="0"/>
    <xf numFmtId="0" fontId="26" fillId="0" borderId="0"/>
    <xf numFmtId="0" fontId="27" fillId="0" borderId="0"/>
    <xf numFmtId="0" fontId="29" fillId="0" borderId="0"/>
    <xf numFmtId="0" fontId="0" fillId="0" borderId="0"/>
    <xf numFmtId="0" fontId="26" fillId="0" borderId="0">
      <alignment vertical="center"/>
    </xf>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5" fillId="0" borderId="0">
      <alignment vertical="center"/>
    </xf>
    <xf numFmtId="0" fontId="28" fillId="0" borderId="0"/>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28" fillId="0" borderId="0"/>
    <xf numFmtId="0" fontId="26" fillId="0" borderId="0"/>
    <xf numFmtId="0" fontId="26" fillId="0" borderId="0"/>
    <xf numFmtId="0" fontId="0" fillId="0" borderId="0">
      <alignment vertical="center"/>
    </xf>
    <xf numFmtId="0" fontId="26" fillId="0" borderId="0"/>
    <xf numFmtId="0" fontId="28" fillId="0" borderId="0"/>
    <xf numFmtId="0" fontId="26" fillId="0" borderId="0">
      <alignment vertical="center"/>
    </xf>
    <xf numFmtId="0" fontId="27" fillId="0" borderId="0"/>
    <xf numFmtId="0" fontId="28" fillId="0" borderId="0"/>
    <xf numFmtId="0" fontId="26"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5"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8" fillId="0" borderId="0"/>
    <xf numFmtId="0" fontId="26" fillId="0" borderId="0">
      <alignment vertical="center"/>
    </xf>
    <xf numFmtId="0" fontId="26" fillId="0" borderId="0"/>
    <xf numFmtId="0" fontId="26" fillId="0" borderId="0"/>
    <xf numFmtId="0" fontId="26" fillId="0" borderId="0"/>
    <xf numFmtId="0" fontId="26" fillId="0" borderId="0"/>
    <xf numFmtId="0" fontId="27"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7" fillId="0" borderId="0"/>
    <xf numFmtId="0" fontId="26" fillId="0" borderId="0"/>
    <xf numFmtId="0" fontId="26" fillId="0" borderId="0"/>
    <xf numFmtId="0" fontId="0" fillId="0" borderId="0">
      <alignment vertical="center"/>
    </xf>
    <xf numFmtId="0" fontId="5"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7"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6" fillId="0" borderId="0"/>
    <xf numFmtId="0" fontId="27" fillId="0" borderId="0"/>
    <xf numFmtId="0" fontId="0"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xf numFmtId="176" fontId="29" fillId="0" borderId="0" applyFont="0" applyFill="0" applyBorder="0" applyAlignment="0" applyProtection="0"/>
    <xf numFmtId="176" fontId="29" fillId="0" borderId="0" applyFont="0" applyFill="0" applyBorder="0" applyAlignment="0" applyProtection="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28" fillId="0" borderId="0"/>
    <xf numFmtId="0" fontId="26" fillId="0" borderId="0">
      <alignment vertical="center"/>
    </xf>
    <xf numFmtId="0" fontId="26" fillId="0" borderId="0"/>
    <xf numFmtId="0" fontId="27" fillId="0" borderId="0"/>
    <xf numFmtId="0" fontId="26"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28" fillId="0" borderId="0"/>
    <xf numFmtId="0" fontId="28" fillId="0" borderId="0"/>
    <xf numFmtId="0" fontId="26" fillId="0" borderId="0">
      <alignment vertical="center"/>
    </xf>
    <xf numFmtId="0" fontId="26" fillId="0" borderId="0"/>
    <xf numFmtId="0" fontId="28" fillId="0" borderId="0"/>
    <xf numFmtId="0" fontId="26" fillId="0" borderId="0"/>
    <xf numFmtId="0" fontId="5"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27" fillId="0" borderId="0"/>
    <xf numFmtId="0" fontId="0" fillId="0" borderId="0">
      <alignment vertical="center"/>
    </xf>
    <xf numFmtId="0" fontId="0" fillId="0" borderId="0">
      <alignment vertical="center"/>
    </xf>
    <xf numFmtId="0" fontId="26" fillId="0" borderId="0">
      <alignment vertical="center"/>
    </xf>
    <xf numFmtId="0" fontId="28"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5" fillId="0" borderId="0">
      <alignment vertical="center"/>
    </xf>
    <xf numFmtId="0" fontId="27" fillId="0" borderId="0"/>
    <xf numFmtId="0" fontId="26" fillId="0" borderId="0">
      <alignment vertical="center"/>
    </xf>
    <xf numFmtId="0" fontId="5" fillId="35" borderId="0" applyNumberFormat="0" applyBorder="0" applyAlignment="0" applyProtection="0">
      <alignment vertical="center"/>
    </xf>
    <xf numFmtId="0" fontId="0" fillId="0" borderId="0">
      <alignment vertical="center"/>
    </xf>
    <xf numFmtId="0" fontId="28" fillId="0" borderId="0"/>
    <xf numFmtId="0" fontId="26" fillId="0" borderId="0">
      <alignment vertical="center"/>
    </xf>
    <xf numFmtId="0" fontId="27" fillId="0" borderId="0"/>
    <xf numFmtId="0" fontId="26" fillId="0" borderId="0">
      <alignment vertical="center"/>
    </xf>
    <xf numFmtId="0" fontId="26" fillId="0" borderId="0"/>
    <xf numFmtId="0" fontId="26" fillId="0" borderId="0"/>
    <xf numFmtId="0" fontId="29" fillId="0" borderId="0"/>
    <xf numFmtId="0" fontId="29" fillId="0" borderId="0"/>
    <xf numFmtId="0" fontId="26" fillId="0" borderId="0"/>
    <xf numFmtId="0" fontId="26" fillId="0" borderId="0"/>
    <xf numFmtId="0" fontId="28" fillId="0" borderId="0"/>
    <xf numFmtId="0" fontId="26" fillId="0" borderId="0"/>
    <xf numFmtId="0" fontId="26" fillId="0" borderId="0"/>
    <xf numFmtId="0" fontId="26" fillId="0" borderId="0"/>
    <xf numFmtId="0" fontId="26" fillId="0" borderId="0"/>
    <xf numFmtId="0" fontId="26" fillId="0" borderId="0"/>
    <xf numFmtId="0" fontId="26" fillId="0" borderId="0"/>
    <xf numFmtId="0" fontId="5" fillId="0" borderId="0">
      <alignment vertical="center"/>
    </xf>
    <xf numFmtId="0" fontId="26" fillId="0" borderId="0"/>
    <xf numFmtId="0" fontId="27"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27" fillId="0" borderId="0"/>
    <xf numFmtId="0" fontId="26" fillId="0" borderId="0"/>
    <xf numFmtId="0" fontId="26" fillId="0" borderId="0">
      <alignment vertical="center"/>
    </xf>
    <xf numFmtId="0" fontId="0" fillId="0" borderId="0">
      <alignment vertical="center"/>
    </xf>
    <xf numFmtId="0" fontId="26" fillId="0" borderId="0"/>
    <xf numFmtId="0" fontId="26" fillId="0" borderId="0"/>
    <xf numFmtId="0" fontId="26" fillId="0" borderId="0"/>
    <xf numFmtId="0" fontId="5"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7" fillId="0" borderId="0"/>
    <xf numFmtId="0" fontId="5" fillId="0" borderId="0">
      <alignment vertical="center"/>
    </xf>
    <xf numFmtId="0" fontId="26" fillId="0" borderId="0">
      <alignment vertical="center"/>
    </xf>
    <xf numFmtId="0" fontId="26" fillId="0" borderId="0"/>
    <xf numFmtId="0" fontId="26" fillId="0" borderId="0"/>
    <xf numFmtId="0" fontId="26" fillId="0" borderId="0"/>
    <xf numFmtId="0" fontId="27"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27" fillId="0" borderId="0"/>
    <xf numFmtId="0" fontId="26" fillId="0" borderId="0"/>
    <xf numFmtId="0" fontId="28" fillId="0" borderId="0"/>
    <xf numFmtId="0" fontId="26" fillId="0" borderId="0"/>
    <xf numFmtId="0" fontId="28"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7" fillId="0" borderId="0"/>
    <xf numFmtId="0" fontId="27"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27" fillId="0" borderId="0"/>
    <xf numFmtId="0" fontId="26" fillId="0" borderId="0"/>
    <xf numFmtId="0" fontId="26" fillId="0" borderId="0">
      <alignment vertical="center"/>
    </xf>
    <xf numFmtId="0" fontId="28" fillId="0" borderId="0"/>
    <xf numFmtId="0" fontId="26" fillId="0" borderId="0"/>
    <xf numFmtId="0" fontId="0" fillId="0" borderId="0">
      <alignment vertical="center"/>
    </xf>
    <xf numFmtId="0" fontId="5"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7" fillId="0" borderId="0"/>
    <xf numFmtId="0" fontId="26" fillId="0" borderId="0"/>
    <xf numFmtId="0" fontId="27" fillId="0" borderId="0"/>
    <xf numFmtId="0" fontId="26" fillId="0" borderId="0">
      <alignment vertical="center"/>
    </xf>
    <xf numFmtId="0" fontId="27" fillId="0" borderId="0"/>
    <xf numFmtId="0" fontId="26" fillId="0" borderId="0"/>
    <xf numFmtId="0" fontId="26" fillId="0" borderId="0">
      <alignment vertical="center"/>
    </xf>
    <xf numFmtId="0" fontId="26" fillId="0" borderId="0"/>
    <xf numFmtId="0" fontId="26" fillId="0" borderId="0"/>
    <xf numFmtId="0" fontId="0" fillId="0" borderId="0">
      <alignment vertical="center"/>
    </xf>
    <xf numFmtId="0" fontId="5" fillId="0" borderId="0">
      <alignment vertical="center"/>
    </xf>
    <xf numFmtId="0" fontId="28" fillId="0" borderId="0"/>
    <xf numFmtId="0" fontId="26" fillId="0" borderId="0">
      <alignment vertical="center"/>
    </xf>
    <xf numFmtId="0" fontId="27"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7" fillId="0" borderId="0"/>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9" fillId="0" borderId="0"/>
    <xf numFmtId="0" fontId="0" fillId="0" borderId="0">
      <alignment vertical="center"/>
    </xf>
    <xf numFmtId="0" fontId="27"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27" fillId="0" borderId="0"/>
    <xf numFmtId="0" fontId="5" fillId="0" borderId="0">
      <alignment vertical="center"/>
    </xf>
    <xf numFmtId="0" fontId="26" fillId="0" borderId="0"/>
    <xf numFmtId="0" fontId="27"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7" fillId="0" borderId="0"/>
    <xf numFmtId="0" fontId="27" fillId="0" borderId="0"/>
    <xf numFmtId="0" fontId="27" fillId="0" borderId="0"/>
    <xf numFmtId="0" fontId="27" fillId="0" borderId="0"/>
    <xf numFmtId="0" fontId="26" fillId="0" borderId="0">
      <alignment vertical="center"/>
    </xf>
    <xf numFmtId="0" fontId="0" fillId="0" borderId="0">
      <alignment vertical="center"/>
    </xf>
    <xf numFmtId="0" fontId="26" fillId="0" borderId="0"/>
    <xf numFmtId="0" fontId="29" fillId="0" borderId="0"/>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5"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27"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27" fillId="0" borderId="0"/>
    <xf numFmtId="0" fontId="26" fillId="0" borderId="0"/>
    <xf numFmtId="0" fontId="26" fillId="0" borderId="0"/>
    <xf numFmtId="0" fontId="29" fillId="0" borderId="0"/>
    <xf numFmtId="0" fontId="26" fillId="0" borderId="0"/>
    <xf numFmtId="0" fontId="26" fillId="0" borderId="0"/>
    <xf numFmtId="0" fontId="26" fillId="0" borderId="0">
      <alignment vertical="center"/>
    </xf>
    <xf numFmtId="0" fontId="28" fillId="0" borderId="0"/>
    <xf numFmtId="0" fontId="26" fillId="0" borderId="0"/>
    <xf numFmtId="0" fontId="26" fillId="0" borderId="0"/>
    <xf numFmtId="0" fontId="26" fillId="0" borderId="0"/>
    <xf numFmtId="0" fontId="28" fillId="0" borderId="0"/>
    <xf numFmtId="0" fontId="28" fillId="0" borderId="0"/>
    <xf numFmtId="0" fontId="0" fillId="0" borderId="0">
      <alignment vertical="center"/>
    </xf>
    <xf numFmtId="0" fontId="27"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5" fillId="0" borderId="0">
      <alignment vertical="center"/>
    </xf>
    <xf numFmtId="0" fontId="26" fillId="0" borderId="0"/>
    <xf numFmtId="0" fontId="26" fillId="0" borderId="0"/>
    <xf numFmtId="0" fontId="28" fillId="0" borderId="0"/>
    <xf numFmtId="0" fontId="26" fillId="0" borderId="0"/>
    <xf numFmtId="0" fontId="26" fillId="0" borderId="0"/>
    <xf numFmtId="0" fontId="0" fillId="0" borderId="0">
      <alignment vertical="center"/>
    </xf>
    <xf numFmtId="0" fontId="5" fillId="0" borderId="0">
      <alignment vertical="center"/>
    </xf>
    <xf numFmtId="0" fontId="5" fillId="0" borderId="0">
      <alignment vertical="center"/>
    </xf>
    <xf numFmtId="0" fontId="26" fillId="0" borderId="0"/>
    <xf numFmtId="0" fontId="26"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27" fillId="0" borderId="0"/>
    <xf numFmtId="0" fontId="26" fillId="0" borderId="0"/>
    <xf numFmtId="0" fontId="29" fillId="0" borderId="0"/>
    <xf numFmtId="0" fontId="5"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8"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xf numFmtId="0" fontId="29" fillId="0" borderId="0"/>
    <xf numFmtId="0" fontId="26" fillId="0" borderId="0"/>
    <xf numFmtId="0" fontId="26" fillId="0" borderId="0"/>
    <xf numFmtId="0" fontId="26" fillId="0" borderId="0"/>
    <xf numFmtId="0" fontId="26" fillId="0" borderId="0"/>
    <xf numFmtId="0" fontId="27" fillId="0" borderId="0"/>
    <xf numFmtId="0" fontId="26" fillId="0" borderId="0"/>
    <xf numFmtId="0" fontId="5"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9" fillId="0" borderId="0"/>
    <xf numFmtId="0" fontId="47" fillId="37" borderId="15" applyNumberFormat="0" applyAlignment="0" applyProtection="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xf numFmtId="0" fontId="28" fillId="0" borderId="0"/>
    <xf numFmtId="0" fontId="27" fillId="0" borderId="0"/>
    <xf numFmtId="0" fontId="0" fillId="0" borderId="0">
      <alignment vertical="center"/>
    </xf>
    <xf numFmtId="0" fontId="27" fillId="0" borderId="0"/>
    <xf numFmtId="0" fontId="52" fillId="35" borderId="1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7" fillId="0" borderId="0"/>
    <xf numFmtId="176" fontId="29" fillId="0" borderId="0" applyFont="0" applyFill="0" applyBorder="0" applyAlignment="0" applyProtection="0"/>
    <xf numFmtId="176" fontId="29" fillId="0" borderId="0" applyFont="0" applyFill="0" applyBorder="0" applyAlignment="0" applyProtection="0"/>
    <xf numFmtId="0" fontId="26" fillId="0" borderId="0"/>
    <xf numFmtId="0" fontId="26" fillId="0" borderId="0"/>
    <xf numFmtId="0" fontId="26" fillId="0" borderId="0">
      <alignment vertical="center"/>
    </xf>
    <xf numFmtId="0" fontId="0" fillId="0" borderId="0">
      <alignment vertical="center"/>
    </xf>
    <xf numFmtId="0" fontId="28" fillId="0" borderId="0"/>
    <xf numFmtId="0" fontId="29" fillId="0" borderId="0"/>
    <xf numFmtId="0" fontId="26" fillId="0" borderId="0"/>
    <xf numFmtId="0" fontId="26" fillId="0" borderId="0"/>
    <xf numFmtId="0" fontId="0" fillId="0" borderId="0">
      <alignment vertical="center"/>
    </xf>
    <xf numFmtId="0" fontId="27" fillId="0" borderId="0"/>
    <xf numFmtId="0" fontId="26" fillId="0" borderId="0"/>
    <xf numFmtId="0" fontId="26" fillId="0" borderId="0">
      <alignment vertical="center"/>
    </xf>
    <xf numFmtId="0" fontId="26" fillId="0" borderId="0"/>
    <xf numFmtId="0" fontId="26" fillId="0" borderId="0"/>
    <xf numFmtId="0" fontId="26" fillId="0" borderId="0"/>
    <xf numFmtId="0" fontId="27"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7" fillId="0" borderId="0"/>
    <xf numFmtId="0" fontId="0"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9"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7" fillId="0" borderId="0"/>
    <xf numFmtId="0" fontId="26" fillId="0" borderId="0"/>
    <xf numFmtId="0" fontId="28" fillId="0" borderId="0"/>
    <xf numFmtId="0" fontId="26" fillId="0" borderId="0">
      <alignment vertical="center"/>
    </xf>
    <xf numFmtId="0" fontId="27"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8" fillId="0" borderId="0"/>
    <xf numFmtId="0" fontId="26" fillId="0" borderId="0">
      <alignment vertical="center"/>
    </xf>
    <xf numFmtId="0" fontId="26" fillId="0" borderId="0"/>
    <xf numFmtId="0" fontId="26" fillId="0" borderId="0"/>
    <xf numFmtId="0" fontId="26" fillId="0" borderId="0">
      <alignment vertical="center"/>
    </xf>
    <xf numFmtId="0" fontId="29" fillId="0" borderId="0"/>
    <xf numFmtId="0" fontId="26" fillId="0" borderId="0"/>
    <xf numFmtId="0" fontId="29" fillId="0" borderId="0"/>
    <xf numFmtId="0" fontId="27" fillId="0" borderId="0"/>
    <xf numFmtId="0" fontId="26" fillId="0" borderId="0"/>
    <xf numFmtId="0" fontId="26"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7" fillId="0" borderId="0"/>
    <xf numFmtId="0" fontId="0"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6" fillId="0" borderId="0">
      <alignment vertical="center"/>
    </xf>
    <xf numFmtId="0" fontId="27" fillId="0" borderId="0"/>
    <xf numFmtId="0" fontId="26" fillId="0" borderId="0">
      <alignment vertical="center"/>
    </xf>
    <xf numFmtId="0" fontId="0" fillId="0" borderId="0">
      <alignment vertical="center"/>
    </xf>
    <xf numFmtId="0" fontId="26" fillId="0" borderId="0"/>
    <xf numFmtId="0" fontId="5" fillId="34" borderId="0" applyNumberFormat="0" applyBorder="0" applyAlignment="0" applyProtection="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8" fillId="0" borderId="0"/>
    <xf numFmtId="0" fontId="0"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8"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29"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7" fillId="0" borderId="0"/>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5" fillId="0" borderId="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7"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27"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9"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7" fillId="0" borderId="0"/>
    <xf numFmtId="0" fontId="26" fillId="0" borderId="0"/>
    <xf numFmtId="0" fontId="26" fillId="0" borderId="0"/>
    <xf numFmtId="0" fontId="26" fillId="0" borderId="0"/>
    <xf numFmtId="0" fontId="26" fillId="0" borderId="0">
      <alignment vertical="center"/>
    </xf>
    <xf numFmtId="0" fontId="0" fillId="0" borderId="0">
      <alignment vertical="center"/>
    </xf>
    <xf numFmtId="0" fontId="27" fillId="0" borderId="0"/>
    <xf numFmtId="0" fontId="26" fillId="0" borderId="0"/>
    <xf numFmtId="0" fontId="26" fillId="0" borderId="0"/>
    <xf numFmtId="0" fontId="28"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7"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5"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7"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xf numFmtId="0" fontId="0" fillId="0" borderId="0"/>
    <xf numFmtId="0" fontId="26" fillId="0" borderId="0"/>
    <xf numFmtId="0" fontId="29" fillId="0" borderId="0"/>
    <xf numFmtId="0" fontId="27" fillId="0" borderId="0"/>
    <xf numFmtId="0" fontId="26" fillId="0" borderId="0"/>
    <xf numFmtId="0" fontId="5" fillId="0" borderId="0">
      <alignment vertical="center"/>
    </xf>
    <xf numFmtId="0" fontId="26" fillId="0" borderId="0"/>
    <xf numFmtId="0" fontId="29" fillId="0" borderId="0"/>
    <xf numFmtId="0" fontId="26" fillId="0" borderId="0"/>
    <xf numFmtId="0" fontId="26" fillId="0" borderId="0">
      <alignment vertical="center"/>
    </xf>
    <xf numFmtId="0" fontId="26" fillId="0" borderId="0">
      <alignment vertical="center"/>
    </xf>
    <xf numFmtId="0" fontId="26" fillId="0" borderId="0"/>
    <xf numFmtId="0" fontId="27"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alignment vertical="center"/>
    </xf>
    <xf numFmtId="0" fontId="0" fillId="0" borderId="0">
      <alignment vertical="center"/>
    </xf>
    <xf numFmtId="0" fontId="5" fillId="0" borderId="0">
      <alignment vertical="center"/>
    </xf>
    <xf numFmtId="0" fontId="27" fillId="0" borderId="0"/>
    <xf numFmtId="0" fontId="26" fillId="0" borderId="0">
      <alignment vertical="center"/>
    </xf>
    <xf numFmtId="0" fontId="27"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9" fillId="0" borderId="0"/>
    <xf numFmtId="0" fontId="26" fillId="0" borderId="0"/>
    <xf numFmtId="0" fontId="27" fillId="0" borderId="0"/>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5" fillId="0" borderId="0">
      <alignment vertical="center"/>
    </xf>
    <xf numFmtId="0" fontId="26" fillId="0" borderId="0">
      <alignment vertical="center"/>
    </xf>
    <xf numFmtId="0" fontId="26" fillId="0" borderId="0"/>
    <xf numFmtId="0" fontId="0" fillId="0" borderId="0"/>
    <xf numFmtId="0" fontId="26"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27" fillId="0" borderId="0"/>
    <xf numFmtId="0" fontId="5" fillId="36" borderId="0" applyNumberFormat="0" applyBorder="0" applyAlignment="0" applyProtection="0">
      <alignment vertical="center"/>
    </xf>
    <xf numFmtId="0" fontId="26" fillId="0" borderId="0"/>
    <xf numFmtId="0" fontId="28" fillId="0" borderId="0"/>
    <xf numFmtId="0" fontId="26" fillId="0" borderId="0"/>
    <xf numFmtId="0" fontId="0" fillId="0" borderId="0">
      <alignment vertical="center"/>
    </xf>
    <xf numFmtId="0" fontId="0" fillId="0" borderId="0"/>
    <xf numFmtId="0" fontId="26" fillId="0" borderId="0"/>
    <xf numFmtId="0" fontId="26" fillId="0" borderId="0"/>
    <xf numFmtId="0" fontId="27"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7" fillId="0" borderId="0"/>
    <xf numFmtId="0" fontId="26" fillId="0" borderId="0"/>
    <xf numFmtId="0" fontId="26" fillId="0" borderId="0"/>
    <xf numFmtId="0" fontId="0" fillId="0" borderId="0">
      <alignment vertical="center"/>
    </xf>
    <xf numFmtId="0" fontId="0" fillId="0" borderId="0">
      <alignment vertical="center"/>
    </xf>
    <xf numFmtId="0" fontId="27" fillId="0" borderId="0"/>
    <xf numFmtId="0" fontId="27" fillId="0" borderId="0"/>
    <xf numFmtId="0" fontId="26" fillId="0" borderId="0"/>
    <xf numFmtId="0" fontId="26" fillId="0" borderId="0"/>
    <xf numFmtId="0" fontId="27" fillId="0" borderId="0"/>
    <xf numFmtId="0" fontId="26" fillId="0" borderId="0"/>
    <xf numFmtId="0" fontId="0" fillId="0" borderId="0">
      <alignment vertical="center"/>
    </xf>
    <xf numFmtId="0" fontId="27"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8" fillId="0" borderId="0"/>
    <xf numFmtId="0" fontId="26"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27" fillId="0" borderId="0"/>
    <xf numFmtId="0" fontId="0" fillId="0" borderId="0">
      <alignment vertical="center"/>
    </xf>
    <xf numFmtId="0" fontId="27" fillId="0" borderId="0"/>
    <xf numFmtId="0" fontId="26" fillId="0" borderId="0"/>
    <xf numFmtId="0" fontId="27"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7" fillId="0" borderId="0"/>
    <xf numFmtId="0" fontId="26" fillId="0" borderId="0"/>
    <xf numFmtId="0" fontId="27" fillId="0" borderId="0"/>
    <xf numFmtId="0" fontId="0" fillId="0" borderId="0">
      <alignment vertical="center"/>
    </xf>
    <xf numFmtId="0" fontId="26" fillId="0" borderId="0"/>
    <xf numFmtId="0" fontId="27"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9" fillId="0" borderId="0"/>
    <xf numFmtId="0" fontId="27" fillId="0" borderId="0"/>
    <xf numFmtId="0" fontId="27" fillId="0" borderId="0"/>
    <xf numFmtId="0" fontId="29" fillId="0" borderId="0"/>
    <xf numFmtId="0" fontId="29" fillId="0" borderId="0"/>
    <xf numFmtId="0" fontId="27"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27" fillId="0" borderId="0"/>
    <xf numFmtId="0" fontId="5" fillId="0" borderId="0">
      <alignment vertical="center"/>
    </xf>
    <xf numFmtId="0" fontId="27" fillId="0" borderId="0"/>
    <xf numFmtId="0" fontId="26" fillId="0" borderId="0"/>
    <xf numFmtId="0" fontId="5" fillId="0" borderId="0">
      <alignment vertical="center"/>
    </xf>
    <xf numFmtId="0" fontId="27" fillId="0" borderId="0"/>
    <xf numFmtId="0" fontId="26" fillId="0" borderId="0"/>
    <xf numFmtId="0" fontId="26" fillId="0" borderId="0">
      <alignment vertical="center"/>
    </xf>
    <xf numFmtId="0" fontId="27"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7" fillId="0" borderId="0"/>
    <xf numFmtId="0" fontId="0" fillId="0" borderId="0">
      <alignment vertical="center"/>
    </xf>
    <xf numFmtId="0" fontId="27"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9" fillId="0" borderId="0"/>
    <xf numFmtId="0" fontId="28"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alignment vertical="center"/>
    </xf>
    <xf numFmtId="0" fontId="27" fillId="0" borderId="0"/>
    <xf numFmtId="0" fontId="26" fillId="0" borderId="0"/>
    <xf numFmtId="0" fontId="26" fillId="0" borderId="0"/>
    <xf numFmtId="0" fontId="26" fillId="0" borderId="0">
      <alignment vertical="center"/>
    </xf>
    <xf numFmtId="0" fontId="5" fillId="0" borderId="0">
      <alignment vertical="center"/>
    </xf>
    <xf numFmtId="0" fontId="28" fillId="0" borderId="0"/>
    <xf numFmtId="0" fontId="26" fillId="0" borderId="0"/>
    <xf numFmtId="0" fontId="26" fillId="0" borderId="0">
      <alignment vertical="center"/>
    </xf>
    <xf numFmtId="0" fontId="26" fillId="0" borderId="0"/>
    <xf numFmtId="0" fontId="29" fillId="0" borderId="0"/>
    <xf numFmtId="0" fontId="0" fillId="0" borderId="0">
      <alignment vertical="center"/>
    </xf>
    <xf numFmtId="0" fontId="26" fillId="0" borderId="0"/>
    <xf numFmtId="0" fontId="27" fillId="0" borderId="0"/>
    <xf numFmtId="0" fontId="27"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7" fillId="0" borderId="0"/>
    <xf numFmtId="0" fontId="0"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9" fillId="0" borderId="0"/>
    <xf numFmtId="0" fontId="26" fillId="0" borderId="0"/>
    <xf numFmtId="0" fontId="26" fillId="0" borderId="0"/>
    <xf numFmtId="0" fontId="26" fillId="0" borderId="0"/>
    <xf numFmtId="0" fontId="26" fillId="0" borderId="0"/>
    <xf numFmtId="0" fontId="29" fillId="0" borderId="0"/>
    <xf numFmtId="0" fontId="29" fillId="0" borderId="0"/>
    <xf numFmtId="0" fontId="0" fillId="0" borderId="0">
      <alignment vertical="center"/>
    </xf>
    <xf numFmtId="0" fontId="26" fillId="0" borderId="0"/>
    <xf numFmtId="0" fontId="26" fillId="0" borderId="0"/>
    <xf numFmtId="0" fontId="26" fillId="0" borderId="0"/>
    <xf numFmtId="0" fontId="27" fillId="0" borderId="0"/>
    <xf numFmtId="0" fontId="27" fillId="0" borderId="0"/>
    <xf numFmtId="0" fontId="28"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7" fillId="0" borderId="0"/>
    <xf numFmtId="0" fontId="5"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0" fillId="0" borderId="0">
      <alignment vertical="center"/>
    </xf>
    <xf numFmtId="0" fontId="29"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29" fillId="0" borderId="0"/>
    <xf numFmtId="0" fontId="0" fillId="0" borderId="0">
      <alignment vertical="center"/>
    </xf>
    <xf numFmtId="0" fontId="26" fillId="0" borderId="0"/>
    <xf numFmtId="0" fontId="26" fillId="0" borderId="0"/>
    <xf numFmtId="0" fontId="26" fillId="0" borderId="0"/>
    <xf numFmtId="0" fontId="27" fillId="0" borderId="0"/>
    <xf numFmtId="0" fontId="26" fillId="0" borderId="0"/>
    <xf numFmtId="0" fontId="26" fillId="0" borderId="0"/>
    <xf numFmtId="0" fontId="26" fillId="0" borderId="0"/>
    <xf numFmtId="0" fontId="26" fillId="0" borderId="0"/>
    <xf numFmtId="0" fontId="27" fillId="0" borderId="0"/>
    <xf numFmtId="0" fontId="26" fillId="0" borderId="0"/>
    <xf numFmtId="0" fontId="33" fillId="49" borderId="0" applyNumberFormat="0" applyBorder="0" applyAlignment="0" applyProtection="0">
      <alignment vertical="center"/>
    </xf>
    <xf numFmtId="0" fontId="29" fillId="0" borderId="0"/>
    <xf numFmtId="0" fontId="26" fillId="0" borderId="0"/>
    <xf numFmtId="0" fontId="26" fillId="0" borderId="0"/>
    <xf numFmtId="0" fontId="27" fillId="0" borderId="0"/>
    <xf numFmtId="0" fontId="26" fillId="0" borderId="0"/>
    <xf numFmtId="0" fontId="26" fillId="0" borderId="0"/>
    <xf numFmtId="0" fontId="26" fillId="0" borderId="0">
      <alignment vertical="center"/>
    </xf>
    <xf numFmtId="0" fontId="26" fillId="0" borderId="0">
      <alignment vertical="center"/>
    </xf>
    <xf numFmtId="0" fontId="27" fillId="0" borderId="0"/>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alignment vertical="center"/>
    </xf>
    <xf numFmtId="0" fontId="2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8" fillId="0" borderId="0"/>
    <xf numFmtId="0" fontId="26" fillId="0" borderId="0"/>
    <xf numFmtId="0" fontId="29" fillId="0" borderId="0"/>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5" fillId="0" borderId="0">
      <alignment vertical="center"/>
    </xf>
    <xf numFmtId="0" fontId="26" fillId="0" borderId="0"/>
    <xf numFmtId="0" fontId="0" fillId="0" borderId="0">
      <alignment vertical="center"/>
    </xf>
    <xf numFmtId="0" fontId="28" fillId="0" borderId="0"/>
    <xf numFmtId="0" fontId="26" fillId="0" borderId="0"/>
    <xf numFmtId="0" fontId="27" fillId="0" borderId="0"/>
    <xf numFmtId="0" fontId="0"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6" fillId="0" borderId="0"/>
    <xf numFmtId="0" fontId="28" fillId="0" borderId="0"/>
    <xf numFmtId="0" fontId="26" fillId="0" borderId="0"/>
    <xf numFmtId="0" fontId="26" fillId="0" borderId="0"/>
    <xf numFmtId="0" fontId="5" fillId="0" borderId="0">
      <alignment vertical="center"/>
    </xf>
    <xf numFmtId="0" fontId="26" fillId="0" borderId="0"/>
    <xf numFmtId="0" fontId="26" fillId="0" borderId="0"/>
    <xf numFmtId="0" fontId="26" fillId="0" borderId="0"/>
    <xf numFmtId="0" fontId="5" fillId="0" borderId="0">
      <alignment vertical="center"/>
    </xf>
    <xf numFmtId="0" fontId="27" fillId="0" borderId="0"/>
    <xf numFmtId="0" fontId="28" fillId="0" borderId="0"/>
    <xf numFmtId="0" fontId="26"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8" fillId="0" borderId="0"/>
    <xf numFmtId="0" fontId="26" fillId="0" borderId="0"/>
    <xf numFmtId="0" fontId="28" fillId="0" borderId="0"/>
    <xf numFmtId="0" fontId="27" fillId="0" borderId="0"/>
    <xf numFmtId="0" fontId="26" fillId="0" borderId="0"/>
    <xf numFmtId="0" fontId="5" fillId="0" borderId="0">
      <alignment vertical="center"/>
    </xf>
    <xf numFmtId="0" fontId="26" fillId="0" borderId="0"/>
    <xf numFmtId="0" fontId="26" fillId="0" borderId="0"/>
    <xf numFmtId="0" fontId="26" fillId="0" borderId="0"/>
    <xf numFmtId="0" fontId="26" fillId="0" borderId="0">
      <alignment vertical="center"/>
    </xf>
    <xf numFmtId="0" fontId="28" fillId="0" borderId="0"/>
    <xf numFmtId="0" fontId="27" fillId="0" borderId="0"/>
    <xf numFmtId="0" fontId="26" fillId="0" borderId="0"/>
    <xf numFmtId="0" fontId="26" fillId="0" borderId="0"/>
    <xf numFmtId="0" fontId="27" fillId="0" borderId="0"/>
    <xf numFmtId="0" fontId="26" fillId="0" borderId="0"/>
    <xf numFmtId="0" fontId="0" fillId="0" borderId="0">
      <alignment vertical="center"/>
    </xf>
    <xf numFmtId="0" fontId="28" fillId="0" borderId="0"/>
    <xf numFmtId="0" fontId="26" fillId="0" borderId="0"/>
    <xf numFmtId="0" fontId="26" fillId="0" borderId="0"/>
    <xf numFmtId="0" fontId="26" fillId="0" borderId="0"/>
    <xf numFmtId="0" fontId="29" fillId="0" borderId="0"/>
    <xf numFmtId="0" fontId="29" fillId="0" borderId="0"/>
    <xf numFmtId="0" fontId="26" fillId="0" borderId="0"/>
    <xf numFmtId="0" fontId="26" fillId="0" borderId="0">
      <alignment vertical="center"/>
    </xf>
    <xf numFmtId="0" fontId="26" fillId="0" borderId="0">
      <alignment vertical="center"/>
    </xf>
    <xf numFmtId="0" fontId="0" fillId="0" borderId="0">
      <alignment vertical="center"/>
    </xf>
    <xf numFmtId="0" fontId="28" fillId="0" borderId="0"/>
    <xf numFmtId="0" fontId="0" fillId="0" borderId="0">
      <alignment vertical="center"/>
    </xf>
    <xf numFmtId="0" fontId="26" fillId="0" borderId="0"/>
    <xf numFmtId="0" fontId="27" fillId="0" borderId="0"/>
    <xf numFmtId="0" fontId="26" fillId="0" borderId="0"/>
    <xf numFmtId="0" fontId="0" fillId="0" borderId="0">
      <alignment vertical="center"/>
    </xf>
    <xf numFmtId="0" fontId="26" fillId="0" borderId="0"/>
    <xf numFmtId="0" fontId="26" fillId="0" borderId="0"/>
    <xf numFmtId="0" fontId="26" fillId="0" borderId="0"/>
    <xf numFmtId="0" fontId="28" fillId="0" borderId="0"/>
    <xf numFmtId="0" fontId="26" fillId="0" borderId="0"/>
    <xf numFmtId="0" fontId="5" fillId="0" borderId="0">
      <alignment vertical="center"/>
    </xf>
    <xf numFmtId="0" fontId="26" fillId="0" borderId="0">
      <alignment vertical="center"/>
    </xf>
    <xf numFmtId="0" fontId="0" fillId="0" borderId="0">
      <alignment vertical="center"/>
    </xf>
    <xf numFmtId="0" fontId="27" fillId="0" borderId="0"/>
    <xf numFmtId="0" fontId="27" fillId="0" borderId="0"/>
    <xf numFmtId="0" fontId="26" fillId="0" borderId="0">
      <alignment vertical="center"/>
    </xf>
    <xf numFmtId="0" fontId="27" fillId="0" borderId="0"/>
    <xf numFmtId="0" fontId="27" fillId="0" borderId="0"/>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27" fillId="0" borderId="0"/>
    <xf numFmtId="0" fontId="26" fillId="0" borderId="0"/>
    <xf numFmtId="0" fontId="0" fillId="0" borderId="0">
      <alignment vertical="center"/>
    </xf>
    <xf numFmtId="0" fontId="26" fillId="0" borderId="0"/>
    <xf numFmtId="0" fontId="5"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7" fillId="0" borderId="0"/>
    <xf numFmtId="0" fontId="26" fillId="0" borderId="0"/>
    <xf numFmtId="0" fontId="26" fillId="0" borderId="0"/>
    <xf numFmtId="0" fontId="26" fillId="0" borderId="0">
      <alignment vertical="center"/>
    </xf>
    <xf numFmtId="0" fontId="26" fillId="0" borderId="0"/>
    <xf numFmtId="0" fontId="26" fillId="0" borderId="0"/>
    <xf numFmtId="0" fontId="27" fillId="0" borderId="0"/>
    <xf numFmtId="0" fontId="26"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27" fillId="0" borderId="0"/>
    <xf numFmtId="0" fontId="26" fillId="0" borderId="0"/>
    <xf numFmtId="0" fontId="26" fillId="0" borderId="0"/>
    <xf numFmtId="0" fontId="26" fillId="0" borderId="0"/>
    <xf numFmtId="0" fontId="0" fillId="0" borderId="0">
      <alignment vertical="center"/>
    </xf>
    <xf numFmtId="0" fontId="26" fillId="0" borderId="0"/>
    <xf numFmtId="0" fontId="27" fillId="0" borderId="0"/>
    <xf numFmtId="0" fontId="27" fillId="0" borderId="0"/>
    <xf numFmtId="0" fontId="26" fillId="0" borderId="0"/>
    <xf numFmtId="0" fontId="27" fillId="0" borderId="0"/>
    <xf numFmtId="0" fontId="26" fillId="0" borderId="0"/>
    <xf numFmtId="0" fontId="28" fillId="0" borderId="0"/>
    <xf numFmtId="0" fontId="26" fillId="0" borderId="0">
      <alignment vertical="center"/>
    </xf>
    <xf numFmtId="0" fontId="5" fillId="0" borderId="0">
      <alignment vertical="center"/>
    </xf>
    <xf numFmtId="0" fontId="26" fillId="0" borderId="0"/>
    <xf numFmtId="0" fontId="27"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xf numFmtId="0" fontId="27" fillId="0" borderId="0"/>
    <xf numFmtId="0" fontId="26" fillId="0" borderId="0">
      <alignment vertical="center"/>
    </xf>
    <xf numFmtId="0" fontId="26" fillId="0" borderId="0"/>
    <xf numFmtId="0" fontId="5" fillId="0" borderId="0">
      <alignment vertical="center"/>
    </xf>
    <xf numFmtId="0" fontId="28" fillId="0" borderId="0"/>
    <xf numFmtId="0" fontId="28" fillId="0" borderId="0"/>
    <xf numFmtId="0" fontId="28" fillId="0" borderId="0"/>
    <xf numFmtId="0" fontId="26" fillId="0" borderId="0"/>
    <xf numFmtId="0" fontId="58" fillId="0" borderId="0" applyNumberFormat="0" applyFill="0" applyBorder="0" applyAlignment="0" applyProtection="0">
      <alignment vertical="center"/>
    </xf>
    <xf numFmtId="0" fontId="5" fillId="0" borderId="0">
      <alignment vertical="center"/>
    </xf>
    <xf numFmtId="0" fontId="28" fillId="0" borderId="0"/>
    <xf numFmtId="0" fontId="28" fillId="0" borderId="0"/>
    <xf numFmtId="0" fontId="26" fillId="0" borderId="0"/>
    <xf numFmtId="0" fontId="26" fillId="0" borderId="0"/>
    <xf numFmtId="0" fontId="26" fillId="0" borderId="0"/>
    <xf numFmtId="0" fontId="26" fillId="0" borderId="0"/>
    <xf numFmtId="0" fontId="26" fillId="0" borderId="0"/>
    <xf numFmtId="0" fontId="28" fillId="0" borderId="0"/>
    <xf numFmtId="0" fontId="26" fillId="0" borderId="0"/>
    <xf numFmtId="0" fontId="0" fillId="0" borderId="0">
      <alignment vertical="center"/>
    </xf>
    <xf numFmtId="0" fontId="26" fillId="0" borderId="0"/>
    <xf numFmtId="0" fontId="0" fillId="0" borderId="0">
      <alignment vertical="center"/>
    </xf>
    <xf numFmtId="0" fontId="5" fillId="0" borderId="0">
      <alignment vertical="center"/>
    </xf>
    <xf numFmtId="0" fontId="28" fillId="0" borderId="0"/>
    <xf numFmtId="0" fontId="26" fillId="0" borderId="0"/>
    <xf numFmtId="0" fontId="27" fillId="0" borderId="0"/>
    <xf numFmtId="0" fontId="29" fillId="0" borderId="0"/>
    <xf numFmtId="0" fontId="27" fillId="0" borderId="0"/>
    <xf numFmtId="0" fontId="27"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5" fillId="0" borderId="0">
      <alignment vertical="center"/>
    </xf>
    <xf numFmtId="0" fontId="0"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7" fillId="0" borderId="0"/>
    <xf numFmtId="0" fontId="26" fillId="0" borderId="0"/>
    <xf numFmtId="0" fontId="26" fillId="0" borderId="0"/>
    <xf numFmtId="0" fontId="26" fillId="0" borderId="0"/>
    <xf numFmtId="0" fontId="28" fillId="0" borderId="0"/>
    <xf numFmtId="0" fontId="5" fillId="0" borderId="0">
      <alignment vertical="center"/>
    </xf>
    <xf numFmtId="0" fontId="27" fillId="0" borderId="0"/>
    <xf numFmtId="0" fontId="26" fillId="0" borderId="0"/>
    <xf numFmtId="0" fontId="0" fillId="0" borderId="0">
      <alignment vertical="center"/>
    </xf>
    <xf numFmtId="0" fontId="0" fillId="0" borderId="0">
      <alignment vertical="center"/>
    </xf>
    <xf numFmtId="0" fontId="26" fillId="0" borderId="0"/>
    <xf numFmtId="0" fontId="27"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7" fillId="0" borderId="0"/>
    <xf numFmtId="0" fontId="26"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33" fillId="41" borderId="0" applyNumberFormat="0" applyBorder="0" applyAlignment="0" applyProtection="0">
      <alignment vertical="center"/>
    </xf>
    <xf numFmtId="0" fontId="27" fillId="0" borderId="0"/>
    <xf numFmtId="0" fontId="27" fillId="0" borderId="0"/>
    <xf numFmtId="0" fontId="5" fillId="0" borderId="0">
      <alignment vertical="center"/>
    </xf>
    <xf numFmtId="0" fontId="26" fillId="0" borderId="0">
      <alignment vertical="center"/>
    </xf>
    <xf numFmtId="0" fontId="28" fillId="0" borderId="0"/>
    <xf numFmtId="0" fontId="28" fillId="0" borderId="0"/>
    <xf numFmtId="0" fontId="0" fillId="0" borderId="0">
      <alignment vertical="center"/>
    </xf>
    <xf numFmtId="0" fontId="26" fillId="0" borderId="0">
      <alignment vertical="center"/>
    </xf>
    <xf numFmtId="0" fontId="5" fillId="0" borderId="0">
      <alignment vertical="center"/>
    </xf>
    <xf numFmtId="0" fontId="26" fillId="0" borderId="0"/>
    <xf numFmtId="0" fontId="26" fillId="0" borderId="0"/>
    <xf numFmtId="0" fontId="26" fillId="0" borderId="0"/>
    <xf numFmtId="0" fontId="27"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27" fillId="0" borderId="0"/>
    <xf numFmtId="0" fontId="27" fillId="0" borderId="0"/>
    <xf numFmtId="0" fontId="27" fillId="0" borderId="0"/>
    <xf numFmtId="0" fontId="28"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alignment vertical="center"/>
    </xf>
    <xf numFmtId="0" fontId="5" fillId="0" borderId="0">
      <alignment vertical="center"/>
    </xf>
    <xf numFmtId="0" fontId="26" fillId="0" borderId="0"/>
    <xf numFmtId="0" fontId="26" fillId="0" borderId="0"/>
    <xf numFmtId="0" fontId="0" fillId="0" borderId="0">
      <alignment vertical="center"/>
    </xf>
    <xf numFmtId="0" fontId="5" fillId="0" borderId="0">
      <alignment vertical="center"/>
    </xf>
    <xf numFmtId="0" fontId="28" fillId="0" borderId="0"/>
    <xf numFmtId="0" fontId="26" fillId="0" borderId="0"/>
    <xf numFmtId="0" fontId="27"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0" fillId="0" borderId="0">
      <alignment vertical="center"/>
    </xf>
    <xf numFmtId="0" fontId="28" fillId="0" borderId="0"/>
    <xf numFmtId="0" fontId="26" fillId="0" borderId="0">
      <alignment vertical="center"/>
    </xf>
    <xf numFmtId="0" fontId="28" fillId="0" borderId="0"/>
    <xf numFmtId="0" fontId="27" fillId="0" borderId="0"/>
    <xf numFmtId="0" fontId="0" fillId="0" borderId="0">
      <alignment vertical="center"/>
    </xf>
    <xf numFmtId="0" fontId="26" fillId="0" borderId="0"/>
    <xf numFmtId="0" fontId="26" fillId="0" borderId="0"/>
    <xf numFmtId="0" fontId="26" fillId="0" borderId="0"/>
    <xf numFmtId="0" fontId="27" fillId="0" borderId="0"/>
    <xf numFmtId="0" fontId="26" fillId="0" borderId="0"/>
    <xf numFmtId="0" fontId="26" fillId="0" borderId="0"/>
    <xf numFmtId="0" fontId="26" fillId="0" borderId="0">
      <alignment vertical="center"/>
    </xf>
    <xf numFmtId="0" fontId="26" fillId="0" borderId="0">
      <alignment vertical="center"/>
    </xf>
    <xf numFmtId="0" fontId="28" fillId="0" borderId="0"/>
    <xf numFmtId="0" fontId="27" fillId="0" borderId="0"/>
    <xf numFmtId="0" fontId="26" fillId="0" borderId="0"/>
    <xf numFmtId="0" fontId="26" fillId="0" borderId="0"/>
    <xf numFmtId="0" fontId="0" fillId="0" borderId="0">
      <alignment vertical="center"/>
    </xf>
    <xf numFmtId="0" fontId="27" fillId="0" borderId="0"/>
    <xf numFmtId="0" fontId="5" fillId="0" borderId="0">
      <alignment vertical="center"/>
    </xf>
    <xf numFmtId="0" fontId="0" fillId="0" borderId="0">
      <alignment vertical="center"/>
    </xf>
    <xf numFmtId="0" fontId="26" fillId="0" borderId="0"/>
    <xf numFmtId="0" fontId="26" fillId="0" borderId="0"/>
    <xf numFmtId="0" fontId="27" fillId="0" borderId="0"/>
    <xf numFmtId="0" fontId="26" fillId="0" borderId="0">
      <alignment vertical="center"/>
    </xf>
    <xf numFmtId="0" fontId="26" fillId="0" borderId="0"/>
    <xf numFmtId="0" fontId="26" fillId="0" borderId="0"/>
    <xf numFmtId="0" fontId="0" fillId="0" borderId="0">
      <alignment vertical="center"/>
    </xf>
    <xf numFmtId="0" fontId="27" fillId="0" borderId="0"/>
    <xf numFmtId="0" fontId="26" fillId="0" borderId="0"/>
    <xf numFmtId="0" fontId="27" fillId="0" borderId="0"/>
    <xf numFmtId="0" fontId="26" fillId="0" borderId="0"/>
    <xf numFmtId="0" fontId="26" fillId="0" borderId="0"/>
    <xf numFmtId="0" fontId="0" fillId="0" borderId="0">
      <alignment vertical="center"/>
    </xf>
    <xf numFmtId="0" fontId="28" fillId="0" borderId="0"/>
    <xf numFmtId="0" fontId="26" fillId="0" borderId="0"/>
    <xf numFmtId="0" fontId="26" fillId="0" borderId="0"/>
    <xf numFmtId="0" fontId="0" fillId="0" borderId="0">
      <alignment vertical="center"/>
    </xf>
    <xf numFmtId="0" fontId="28" fillId="0" borderId="0"/>
    <xf numFmtId="0" fontId="27" fillId="0" borderId="0"/>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7"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5" fillId="0" borderId="0">
      <alignment vertical="center"/>
    </xf>
    <xf numFmtId="0" fontId="0" fillId="0" borderId="0">
      <alignment vertical="center"/>
    </xf>
    <xf numFmtId="0" fontId="0" fillId="0" borderId="0">
      <alignment vertical="center"/>
    </xf>
    <xf numFmtId="0" fontId="27" fillId="0" borderId="0"/>
    <xf numFmtId="0" fontId="26" fillId="0" borderId="0"/>
    <xf numFmtId="0" fontId="26" fillId="0" borderId="0">
      <alignment vertical="center"/>
    </xf>
    <xf numFmtId="0" fontId="28" fillId="0" borderId="0"/>
    <xf numFmtId="0" fontId="26" fillId="0" borderId="0"/>
    <xf numFmtId="0" fontId="29"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7" fillId="0" borderId="0"/>
    <xf numFmtId="0" fontId="26" fillId="0" borderId="0">
      <alignment vertical="center"/>
    </xf>
    <xf numFmtId="0" fontId="26" fillId="0" borderId="0">
      <alignment vertical="center"/>
    </xf>
    <xf numFmtId="0" fontId="27" fillId="0" borderId="0"/>
    <xf numFmtId="0" fontId="0" fillId="0" borderId="0">
      <alignment vertical="center"/>
    </xf>
    <xf numFmtId="0" fontId="26" fillId="0" borderId="0">
      <alignment vertical="center"/>
    </xf>
    <xf numFmtId="0" fontId="28" fillId="0" borderId="0"/>
    <xf numFmtId="0" fontId="26" fillId="0" borderId="0"/>
    <xf numFmtId="0" fontId="26" fillId="0" borderId="0">
      <alignment vertical="center"/>
    </xf>
    <xf numFmtId="0" fontId="26" fillId="0" borderId="0">
      <alignment vertical="center"/>
    </xf>
    <xf numFmtId="0" fontId="0" fillId="0" borderId="0">
      <alignment vertical="center"/>
    </xf>
    <xf numFmtId="0" fontId="26" fillId="0" borderId="0"/>
    <xf numFmtId="0" fontId="26"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7" fillId="0" borderId="0"/>
    <xf numFmtId="0" fontId="29" fillId="0" borderId="0"/>
    <xf numFmtId="0" fontId="27" fillId="0" borderId="0"/>
    <xf numFmtId="0" fontId="26" fillId="0" borderId="0"/>
    <xf numFmtId="0" fontId="26" fillId="0" borderId="0"/>
    <xf numFmtId="0" fontId="26" fillId="0" borderId="0"/>
    <xf numFmtId="0" fontId="26" fillId="0" borderId="0"/>
    <xf numFmtId="0" fontId="29" fillId="0" borderId="0"/>
    <xf numFmtId="0" fontId="26" fillId="0" borderId="0"/>
    <xf numFmtId="0" fontId="29" fillId="0" borderId="0"/>
    <xf numFmtId="0" fontId="26" fillId="0" borderId="0"/>
    <xf numFmtId="0" fontId="26" fillId="0" borderId="0">
      <alignment vertical="center"/>
    </xf>
    <xf numFmtId="0" fontId="0" fillId="0" borderId="0">
      <alignment vertical="center"/>
    </xf>
    <xf numFmtId="0" fontId="26" fillId="0" borderId="0"/>
    <xf numFmtId="0" fontId="27" fillId="0" borderId="0"/>
    <xf numFmtId="0" fontId="27" fillId="0" borderId="0"/>
    <xf numFmtId="0" fontId="26" fillId="0" borderId="0"/>
    <xf numFmtId="0" fontId="26" fillId="0" borderId="0">
      <alignment vertical="center"/>
    </xf>
    <xf numFmtId="0" fontId="0" fillId="0" borderId="0">
      <alignment vertical="center"/>
    </xf>
    <xf numFmtId="0" fontId="26" fillId="0" borderId="0">
      <alignment vertical="center"/>
    </xf>
    <xf numFmtId="0" fontId="27" fillId="0" borderId="0"/>
    <xf numFmtId="0" fontId="26" fillId="0" borderId="0"/>
    <xf numFmtId="0" fontId="27"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7" fillId="0" borderId="0"/>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0" fillId="0" borderId="0">
      <alignment vertical="center"/>
    </xf>
    <xf numFmtId="0" fontId="26" fillId="0" borderId="0"/>
    <xf numFmtId="0" fontId="27" fillId="0" borderId="0"/>
    <xf numFmtId="0" fontId="26"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5"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7" fillId="0" borderId="0"/>
    <xf numFmtId="0" fontId="26" fillId="0" borderId="0"/>
    <xf numFmtId="0" fontId="26" fillId="0" borderId="0"/>
    <xf numFmtId="0" fontId="26" fillId="0" borderId="0"/>
    <xf numFmtId="0" fontId="0" fillId="0" borderId="0">
      <alignment vertical="center"/>
    </xf>
    <xf numFmtId="0" fontId="26" fillId="0" borderId="0"/>
    <xf numFmtId="0" fontId="40" fillId="0" borderId="0" applyNumberFormat="0" applyFill="0" applyBorder="0" applyAlignment="0" applyProtection="0">
      <alignment vertical="center"/>
    </xf>
    <xf numFmtId="0" fontId="27" fillId="0" borderId="0"/>
    <xf numFmtId="0" fontId="26" fillId="0" borderId="0"/>
    <xf numFmtId="0" fontId="26" fillId="0" borderId="0"/>
    <xf numFmtId="0" fontId="27" fillId="0" borderId="0"/>
    <xf numFmtId="0" fontId="26" fillId="0" borderId="0"/>
    <xf numFmtId="0" fontId="27"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5" fillId="0" borderId="0">
      <alignment vertical="center"/>
    </xf>
    <xf numFmtId="0" fontId="26" fillId="0" borderId="0"/>
    <xf numFmtId="0" fontId="26" fillId="0" borderId="0">
      <alignment vertical="center"/>
    </xf>
    <xf numFmtId="0" fontId="0" fillId="0" borderId="0">
      <alignment vertical="center"/>
    </xf>
    <xf numFmtId="0" fontId="26" fillId="0" borderId="0">
      <alignment vertical="center"/>
    </xf>
    <xf numFmtId="0" fontId="27" fillId="0" borderId="0"/>
    <xf numFmtId="0" fontId="26" fillId="0" borderId="0"/>
    <xf numFmtId="0" fontId="26" fillId="0" borderId="0"/>
    <xf numFmtId="0" fontId="26" fillId="0" borderId="0">
      <alignment vertical="center"/>
    </xf>
    <xf numFmtId="0" fontId="26" fillId="0" borderId="0"/>
    <xf numFmtId="0" fontId="28" fillId="0" borderId="0"/>
    <xf numFmtId="0" fontId="26" fillId="0" borderId="0"/>
    <xf numFmtId="0" fontId="5" fillId="0" borderId="0">
      <alignment vertical="center"/>
    </xf>
    <xf numFmtId="0" fontId="26" fillId="0" borderId="0"/>
    <xf numFmtId="0" fontId="26" fillId="0" borderId="0"/>
    <xf numFmtId="0" fontId="0" fillId="0" borderId="0">
      <alignment vertical="center"/>
    </xf>
    <xf numFmtId="0" fontId="29" fillId="0" borderId="0"/>
    <xf numFmtId="0" fontId="26" fillId="0" borderId="0"/>
    <xf numFmtId="0" fontId="27" fillId="0" borderId="0"/>
    <xf numFmtId="0" fontId="26" fillId="0" borderId="0"/>
    <xf numFmtId="0" fontId="26"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7" fillId="0" borderId="0"/>
    <xf numFmtId="0" fontId="26" fillId="0" borderId="0"/>
    <xf numFmtId="0" fontId="0" fillId="44" borderId="0" applyNumberFormat="0" applyBorder="0" applyAlignment="0" applyProtection="0">
      <alignment vertical="center"/>
    </xf>
    <xf numFmtId="0" fontId="27" fillId="0" borderId="0"/>
    <xf numFmtId="0" fontId="0" fillId="0" borderId="0">
      <alignment vertical="center"/>
    </xf>
    <xf numFmtId="0" fontId="0" fillId="0" borderId="0">
      <alignment vertical="center"/>
    </xf>
    <xf numFmtId="0" fontId="53" fillId="0" borderId="0" applyNumberFormat="0" applyFill="0" applyBorder="0" applyAlignment="0" applyProtection="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8" fillId="0" borderId="0"/>
    <xf numFmtId="0" fontId="26" fillId="0" borderId="0"/>
    <xf numFmtId="0" fontId="26" fillId="0" borderId="0"/>
    <xf numFmtId="0" fontId="26" fillId="0" borderId="0"/>
    <xf numFmtId="0" fontId="26" fillId="0" borderId="0"/>
    <xf numFmtId="0" fontId="5"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8"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9" fillId="0" borderId="0"/>
    <xf numFmtId="0" fontId="26" fillId="0" borderId="0"/>
    <xf numFmtId="0" fontId="26" fillId="0" borderId="0">
      <alignment vertical="center"/>
    </xf>
    <xf numFmtId="0" fontId="0" fillId="0" borderId="0">
      <alignment vertical="center"/>
    </xf>
    <xf numFmtId="0" fontId="27" fillId="0" borderId="0"/>
    <xf numFmtId="0" fontId="5"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5"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8" fillId="0" borderId="0"/>
    <xf numFmtId="0" fontId="26" fillId="0" borderId="0"/>
    <xf numFmtId="0" fontId="26" fillId="0" borderId="0"/>
    <xf numFmtId="0" fontId="33" fillId="42" borderId="0" applyNumberFormat="0" applyBorder="0" applyAlignment="0" applyProtection="0">
      <alignment vertical="center"/>
    </xf>
    <xf numFmtId="0" fontId="26" fillId="0" borderId="0"/>
    <xf numFmtId="0" fontId="26" fillId="0" borderId="0"/>
    <xf numFmtId="0" fontId="0" fillId="0" borderId="0">
      <alignment vertical="center"/>
    </xf>
    <xf numFmtId="0" fontId="27" fillId="0" borderId="0"/>
    <xf numFmtId="0" fontId="26" fillId="0" borderId="0"/>
    <xf numFmtId="0" fontId="28" fillId="0" borderId="0"/>
    <xf numFmtId="0" fontId="26" fillId="0" borderId="0">
      <alignment vertical="center"/>
    </xf>
    <xf numFmtId="0" fontId="0" fillId="0" borderId="0">
      <alignment vertical="center"/>
    </xf>
    <xf numFmtId="0" fontId="26" fillId="0" borderId="0">
      <alignment vertical="center"/>
    </xf>
    <xf numFmtId="0" fontId="26" fillId="0" borderId="0"/>
    <xf numFmtId="0" fontId="0" fillId="0" borderId="0">
      <alignment vertical="center"/>
    </xf>
    <xf numFmtId="0" fontId="29" fillId="0" borderId="0"/>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28" fillId="0" borderId="0"/>
    <xf numFmtId="0" fontId="2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xf numFmtId="0" fontId="26" fillId="0" borderId="0">
      <alignment vertical="center"/>
    </xf>
    <xf numFmtId="0" fontId="26" fillId="0" borderId="0"/>
    <xf numFmtId="0" fontId="29" fillId="0" borderId="0"/>
    <xf numFmtId="0" fontId="26" fillId="0" borderId="0"/>
    <xf numFmtId="0" fontId="27" fillId="0" borderId="0"/>
    <xf numFmtId="0" fontId="26" fillId="0" borderId="0">
      <alignment vertical="center"/>
    </xf>
    <xf numFmtId="0" fontId="26" fillId="0" borderId="0"/>
    <xf numFmtId="0" fontId="28" fillId="0" borderId="0"/>
    <xf numFmtId="0" fontId="27" fillId="0" borderId="0"/>
    <xf numFmtId="0" fontId="26" fillId="0" borderId="0"/>
    <xf numFmtId="0" fontId="26" fillId="0" borderId="0"/>
    <xf numFmtId="0" fontId="26" fillId="0" borderId="0"/>
    <xf numFmtId="0" fontId="27" fillId="0" borderId="0"/>
    <xf numFmtId="0" fontId="26" fillId="0" borderId="0">
      <alignment vertical="center"/>
    </xf>
    <xf numFmtId="0" fontId="26" fillId="0" borderId="0"/>
    <xf numFmtId="0" fontId="26" fillId="0" borderId="0">
      <alignment vertical="center"/>
    </xf>
    <xf numFmtId="0" fontId="5" fillId="0" borderId="0">
      <alignment vertical="center"/>
    </xf>
    <xf numFmtId="0" fontId="5" fillId="0" borderId="0">
      <alignment vertical="center"/>
    </xf>
    <xf numFmtId="0" fontId="26" fillId="0" borderId="0"/>
    <xf numFmtId="0" fontId="28" fillId="0" borderId="0"/>
    <xf numFmtId="0" fontId="26" fillId="0" borderId="0"/>
    <xf numFmtId="0" fontId="26" fillId="0" borderId="0">
      <alignment vertical="center"/>
    </xf>
    <xf numFmtId="0" fontId="26" fillId="0" borderId="0"/>
    <xf numFmtId="0" fontId="5"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5" fillId="0" borderId="0">
      <alignment vertical="center"/>
    </xf>
    <xf numFmtId="0" fontId="26" fillId="0" borderId="0">
      <alignment vertical="center"/>
    </xf>
    <xf numFmtId="0" fontId="26" fillId="0" borderId="0"/>
    <xf numFmtId="0" fontId="28" fillId="0" borderId="0"/>
    <xf numFmtId="0" fontId="27" fillId="0" borderId="0"/>
    <xf numFmtId="0" fontId="0" fillId="0" borderId="0">
      <alignment vertical="center"/>
    </xf>
    <xf numFmtId="0" fontId="26" fillId="0" borderId="0">
      <alignment vertical="center"/>
    </xf>
    <xf numFmtId="0" fontId="5" fillId="0" borderId="0">
      <alignment vertical="center"/>
    </xf>
    <xf numFmtId="0" fontId="26" fillId="0" borderId="0">
      <alignment vertical="center"/>
    </xf>
    <xf numFmtId="0" fontId="27" fillId="0" borderId="0"/>
    <xf numFmtId="0" fontId="26" fillId="0" borderId="0"/>
    <xf numFmtId="0" fontId="27" fillId="0" borderId="0"/>
    <xf numFmtId="0" fontId="28" fillId="0" borderId="0"/>
    <xf numFmtId="0" fontId="26" fillId="0" borderId="0"/>
    <xf numFmtId="0" fontId="26" fillId="0" borderId="0"/>
    <xf numFmtId="0" fontId="0" fillId="0" borderId="0">
      <alignment vertical="center"/>
    </xf>
    <xf numFmtId="0" fontId="26" fillId="0" borderId="0"/>
    <xf numFmtId="0" fontId="27" fillId="0" borderId="0"/>
    <xf numFmtId="0" fontId="0" fillId="0" borderId="0">
      <alignment vertical="center"/>
    </xf>
    <xf numFmtId="0" fontId="26" fillId="0" borderId="0"/>
    <xf numFmtId="0" fontId="26" fillId="0" borderId="0"/>
    <xf numFmtId="0" fontId="0" fillId="0" borderId="0">
      <alignment vertical="center"/>
    </xf>
    <xf numFmtId="0" fontId="27" fillId="0" borderId="0"/>
    <xf numFmtId="0" fontId="0"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9" fillId="0" borderId="0"/>
    <xf numFmtId="0" fontId="26" fillId="0" borderId="0"/>
    <xf numFmtId="0" fontId="0" fillId="0" borderId="0">
      <alignment vertical="center"/>
    </xf>
    <xf numFmtId="0" fontId="0" fillId="0" borderId="0">
      <alignment vertical="center"/>
    </xf>
    <xf numFmtId="0" fontId="5" fillId="0" borderId="0">
      <alignment vertical="center"/>
    </xf>
    <xf numFmtId="0" fontId="26" fillId="0" borderId="0">
      <alignment vertical="center"/>
    </xf>
    <xf numFmtId="0" fontId="26" fillId="0" borderId="0"/>
    <xf numFmtId="0" fontId="26" fillId="0" borderId="0"/>
    <xf numFmtId="0" fontId="5" fillId="0" borderId="0">
      <alignment vertical="center"/>
    </xf>
    <xf numFmtId="0" fontId="27" fillId="0" borderId="0"/>
    <xf numFmtId="0" fontId="26" fillId="0" borderId="0"/>
    <xf numFmtId="0" fontId="26" fillId="0" borderId="0"/>
    <xf numFmtId="0" fontId="26" fillId="0" borderId="0"/>
    <xf numFmtId="0" fontId="26" fillId="0" borderId="0"/>
    <xf numFmtId="0" fontId="5" fillId="0" borderId="0">
      <alignment vertical="center"/>
    </xf>
    <xf numFmtId="0" fontId="26" fillId="0" borderId="0"/>
    <xf numFmtId="0" fontId="26" fillId="0" borderId="0"/>
    <xf numFmtId="0" fontId="0" fillId="0" borderId="0">
      <alignment vertical="center"/>
    </xf>
    <xf numFmtId="0" fontId="29" fillId="0" borderId="0"/>
    <xf numFmtId="0" fontId="0" fillId="0" borderId="0">
      <alignment vertical="center"/>
    </xf>
    <xf numFmtId="0" fontId="26" fillId="0" borderId="0">
      <alignment vertical="center"/>
    </xf>
    <xf numFmtId="0" fontId="26" fillId="0" borderId="0"/>
    <xf numFmtId="0" fontId="29" fillId="0" borderId="0"/>
    <xf numFmtId="0" fontId="31" fillId="0" borderId="0"/>
    <xf numFmtId="0" fontId="31" fillId="0" borderId="0"/>
    <xf numFmtId="0" fontId="0" fillId="0" borderId="0">
      <alignment vertical="center"/>
    </xf>
    <xf numFmtId="0" fontId="26" fillId="0" borderId="0"/>
    <xf numFmtId="0" fontId="26" fillId="0" borderId="0"/>
    <xf numFmtId="0" fontId="26" fillId="0" borderId="0">
      <alignment vertical="center"/>
    </xf>
    <xf numFmtId="0" fontId="27"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8"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alignment vertical="center"/>
    </xf>
    <xf numFmtId="0" fontId="0" fillId="0" borderId="0">
      <alignment vertical="center"/>
    </xf>
    <xf numFmtId="0" fontId="0" fillId="11" borderId="0" applyNumberFormat="0" applyBorder="0" applyAlignment="0" applyProtection="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28" fillId="0" borderId="0"/>
    <xf numFmtId="0" fontId="26" fillId="0" borderId="0"/>
    <xf numFmtId="0" fontId="5" fillId="0" borderId="0">
      <alignment vertical="center"/>
    </xf>
    <xf numFmtId="0" fontId="0" fillId="0" borderId="0">
      <alignment vertical="center"/>
    </xf>
    <xf numFmtId="0" fontId="26" fillId="0" borderId="0"/>
    <xf numFmtId="0" fontId="0" fillId="0" borderId="0">
      <alignment vertical="center"/>
    </xf>
    <xf numFmtId="0" fontId="28"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5" fillId="0" borderId="0">
      <alignment vertical="center"/>
    </xf>
    <xf numFmtId="0" fontId="26" fillId="0" borderId="0">
      <alignment vertical="center"/>
    </xf>
    <xf numFmtId="0" fontId="28" fillId="0" borderId="0"/>
    <xf numFmtId="0" fontId="26" fillId="0" borderId="0"/>
    <xf numFmtId="0" fontId="26" fillId="0" borderId="0">
      <alignment vertical="center"/>
    </xf>
    <xf numFmtId="0" fontId="27" fillId="0" borderId="0"/>
    <xf numFmtId="0" fontId="26" fillId="0" borderId="0"/>
    <xf numFmtId="0" fontId="0" fillId="0" borderId="0">
      <alignment vertical="center"/>
    </xf>
    <xf numFmtId="0" fontId="26" fillId="0" borderId="0"/>
    <xf numFmtId="0" fontId="26" fillId="0" borderId="0"/>
    <xf numFmtId="0" fontId="27" fillId="0" borderId="0"/>
    <xf numFmtId="0" fontId="26" fillId="0" borderId="0">
      <alignment vertical="center"/>
    </xf>
    <xf numFmtId="0" fontId="5"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8" fillId="0" borderId="0"/>
    <xf numFmtId="0" fontId="26" fillId="0" borderId="0">
      <alignment vertical="center"/>
    </xf>
    <xf numFmtId="0" fontId="5" fillId="0" borderId="0">
      <alignment vertical="center"/>
    </xf>
    <xf numFmtId="0" fontId="26" fillId="0" borderId="0">
      <alignment vertical="center"/>
    </xf>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5"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31" fillId="0" borderId="0"/>
    <xf numFmtId="0" fontId="26" fillId="0" borderId="0">
      <alignment vertical="center"/>
    </xf>
    <xf numFmtId="0" fontId="26" fillId="0" borderId="0"/>
    <xf numFmtId="0" fontId="26" fillId="0" borderId="0"/>
    <xf numFmtId="0" fontId="0" fillId="0" borderId="0">
      <alignment vertical="center"/>
    </xf>
    <xf numFmtId="0" fontId="27"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7" fillId="0" borderId="0"/>
    <xf numFmtId="0" fontId="26" fillId="0" borderId="0"/>
    <xf numFmtId="0" fontId="0" fillId="0" borderId="0">
      <alignment vertical="center"/>
    </xf>
    <xf numFmtId="0" fontId="0" fillId="0" borderId="0">
      <alignment vertical="center"/>
    </xf>
    <xf numFmtId="0" fontId="5" fillId="38" borderId="0" applyNumberFormat="0" applyBorder="0" applyAlignment="0" applyProtection="0">
      <alignment vertical="center"/>
    </xf>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5" fillId="0" borderId="0">
      <alignment vertical="center"/>
    </xf>
    <xf numFmtId="0" fontId="26" fillId="0" borderId="0">
      <alignment vertical="center"/>
    </xf>
    <xf numFmtId="0" fontId="26" fillId="0" borderId="0"/>
    <xf numFmtId="0" fontId="5" fillId="0" borderId="0">
      <alignment vertical="center"/>
    </xf>
    <xf numFmtId="0" fontId="0" fillId="0" borderId="0">
      <alignment vertical="center"/>
    </xf>
    <xf numFmtId="0" fontId="26" fillId="0" borderId="0"/>
    <xf numFmtId="0" fontId="26" fillId="0" borderId="0"/>
    <xf numFmtId="0" fontId="26" fillId="0" borderId="0"/>
    <xf numFmtId="0" fontId="5"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9" fillId="0" borderId="0"/>
    <xf numFmtId="0" fontId="26" fillId="0" borderId="0"/>
    <xf numFmtId="0" fontId="26" fillId="0" borderId="0"/>
    <xf numFmtId="0" fontId="26" fillId="0" borderId="0"/>
    <xf numFmtId="0" fontId="26" fillId="0" borderId="0">
      <alignment vertical="center"/>
    </xf>
    <xf numFmtId="0" fontId="26" fillId="0" borderId="0"/>
    <xf numFmtId="0" fontId="5" fillId="0" borderId="0">
      <alignment vertical="center"/>
    </xf>
    <xf numFmtId="0" fontId="26" fillId="0" borderId="0">
      <alignment vertical="center"/>
    </xf>
    <xf numFmtId="0" fontId="27" fillId="0" borderId="0"/>
    <xf numFmtId="0" fontId="28"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7" fillId="0" borderId="0"/>
    <xf numFmtId="0" fontId="27" fillId="0" borderId="0"/>
    <xf numFmtId="0" fontId="5" fillId="0" borderId="0">
      <alignment vertical="center"/>
    </xf>
    <xf numFmtId="0" fontId="26" fillId="0" borderId="0"/>
    <xf numFmtId="0" fontId="5" fillId="0" borderId="0">
      <alignment vertical="center"/>
    </xf>
    <xf numFmtId="0" fontId="27" fillId="0" borderId="0"/>
    <xf numFmtId="0" fontId="26" fillId="0" borderId="0">
      <alignment vertical="center"/>
    </xf>
    <xf numFmtId="0" fontId="29" fillId="0" borderId="0"/>
    <xf numFmtId="0" fontId="26" fillId="0" borderId="0">
      <alignment vertical="center"/>
    </xf>
    <xf numFmtId="0" fontId="27" fillId="0" borderId="0"/>
    <xf numFmtId="0" fontId="26" fillId="0" borderId="0"/>
    <xf numFmtId="0" fontId="26" fillId="0" borderId="0"/>
    <xf numFmtId="0" fontId="27" fillId="0" borderId="0"/>
    <xf numFmtId="0" fontId="0" fillId="0" borderId="0">
      <alignment vertical="center"/>
    </xf>
    <xf numFmtId="0" fontId="27" fillId="0" borderId="0"/>
    <xf numFmtId="0" fontId="28" fillId="0" borderId="0"/>
    <xf numFmtId="0" fontId="26" fillId="0" borderId="0"/>
    <xf numFmtId="0" fontId="26" fillId="0" borderId="0"/>
    <xf numFmtId="0" fontId="27" fillId="0" borderId="0"/>
    <xf numFmtId="0" fontId="26" fillId="0" borderId="0">
      <alignment vertical="center"/>
    </xf>
    <xf numFmtId="0" fontId="26" fillId="0" borderId="0"/>
    <xf numFmtId="0" fontId="26" fillId="0" borderId="0"/>
    <xf numFmtId="0" fontId="26" fillId="0" borderId="0"/>
    <xf numFmtId="0" fontId="26" fillId="0" borderId="0"/>
    <xf numFmtId="0" fontId="27"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5" fillId="35" borderId="0" applyNumberFormat="0" applyBorder="0" applyAlignment="0" applyProtection="0">
      <alignment vertical="center"/>
    </xf>
    <xf numFmtId="0" fontId="27" fillId="0" borderId="0"/>
    <xf numFmtId="0" fontId="27" fillId="0" borderId="0"/>
    <xf numFmtId="0" fontId="0" fillId="0" borderId="0">
      <alignment vertical="center"/>
    </xf>
    <xf numFmtId="0" fontId="26" fillId="0" borderId="0"/>
    <xf numFmtId="0" fontId="27" fillId="0" borderId="0"/>
    <xf numFmtId="0" fontId="26"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7"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27" fillId="0" borderId="0"/>
    <xf numFmtId="0" fontId="5" fillId="0" borderId="0">
      <alignment vertical="center"/>
    </xf>
    <xf numFmtId="0" fontId="0" fillId="0" borderId="0">
      <alignment vertical="center"/>
    </xf>
    <xf numFmtId="0" fontId="29"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7" fillId="0" borderId="0"/>
    <xf numFmtId="0" fontId="26"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6" fillId="0" borderId="0"/>
    <xf numFmtId="0" fontId="29" fillId="0" borderId="0"/>
    <xf numFmtId="0" fontId="27" fillId="0" borderId="0"/>
    <xf numFmtId="0" fontId="0" fillId="0" borderId="0">
      <alignment vertical="center"/>
    </xf>
    <xf numFmtId="0" fontId="27" fillId="0" borderId="0"/>
    <xf numFmtId="0" fontId="26" fillId="0" borderId="0">
      <alignment vertical="center"/>
    </xf>
    <xf numFmtId="0" fontId="29" fillId="0" borderId="0"/>
    <xf numFmtId="0" fontId="26" fillId="0" borderId="0"/>
    <xf numFmtId="0" fontId="5" fillId="0" borderId="0">
      <alignment vertical="center"/>
    </xf>
    <xf numFmtId="0" fontId="27" fillId="0" borderId="0"/>
    <xf numFmtId="0" fontId="27" fillId="0" borderId="0"/>
    <xf numFmtId="0" fontId="26" fillId="0" borderId="0"/>
    <xf numFmtId="0" fontId="26" fillId="0" borderId="0"/>
    <xf numFmtId="0" fontId="27" fillId="0" borderId="0"/>
    <xf numFmtId="0" fontId="26" fillId="0" borderId="0"/>
    <xf numFmtId="0" fontId="26"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31" fillId="0" borderId="0"/>
    <xf numFmtId="0" fontId="29"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0" fontId="27" fillId="0" borderId="0"/>
    <xf numFmtId="0" fontId="28"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7" fillId="0" borderId="0"/>
    <xf numFmtId="0" fontId="26" fillId="0" borderId="0"/>
    <xf numFmtId="0" fontId="26" fillId="0" borderId="0"/>
    <xf numFmtId="0" fontId="26" fillId="0" borderId="0"/>
    <xf numFmtId="0" fontId="27" fillId="0" borderId="0"/>
    <xf numFmtId="0" fontId="26" fillId="0" borderId="0"/>
    <xf numFmtId="0" fontId="26" fillId="0" borderId="0"/>
    <xf numFmtId="0" fontId="5"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5" fillId="37" borderId="0" applyNumberFormat="0" applyBorder="0" applyAlignment="0" applyProtection="0">
      <alignment vertical="center"/>
    </xf>
    <xf numFmtId="0" fontId="26" fillId="0" borderId="0"/>
    <xf numFmtId="0" fontId="26" fillId="0" borderId="0"/>
    <xf numFmtId="0" fontId="27" fillId="0" borderId="0"/>
    <xf numFmtId="0" fontId="0"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7" fillId="0" borderId="0"/>
    <xf numFmtId="0" fontId="26" fillId="0" borderId="0"/>
    <xf numFmtId="0" fontId="28" fillId="0" borderId="0"/>
    <xf numFmtId="0" fontId="0" fillId="0" borderId="0">
      <alignment vertical="center"/>
    </xf>
    <xf numFmtId="0" fontId="26" fillId="0" borderId="0"/>
    <xf numFmtId="0" fontId="26" fillId="0" borderId="0">
      <alignment vertical="center"/>
    </xf>
    <xf numFmtId="0" fontId="27" fillId="0" borderId="0"/>
    <xf numFmtId="0" fontId="27" fillId="0" borderId="0"/>
    <xf numFmtId="0" fontId="26"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5" fillId="0" borderId="0">
      <alignment vertical="center"/>
    </xf>
    <xf numFmtId="0" fontId="26" fillId="0" borderId="0">
      <alignment vertical="center"/>
    </xf>
    <xf numFmtId="0" fontId="0" fillId="0" borderId="0">
      <alignment vertical="center"/>
    </xf>
    <xf numFmtId="0" fontId="27" fillId="0" borderId="0"/>
    <xf numFmtId="0" fontId="26" fillId="0" borderId="0"/>
    <xf numFmtId="0" fontId="26" fillId="0" borderId="0"/>
    <xf numFmtId="0" fontId="0" fillId="0" borderId="0">
      <alignment vertical="center"/>
    </xf>
    <xf numFmtId="0" fontId="27" fillId="0" borderId="0"/>
    <xf numFmtId="0" fontId="26" fillId="0" borderId="0"/>
    <xf numFmtId="0" fontId="0" fillId="0" borderId="0">
      <alignment vertical="center"/>
    </xf>
    <xf numFmtId="0" fontId="5"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9" fillId="0" borderId="0"/>
    <xf numFmtId="0" fontId="28" fillId="0" borderId="0"/>
    <xf numFmtId="0" fontId="0" fillId="0" borderId="0">
      <alignment vertical="center"/>
    </xf>
    <xf numFmtId="0" fontId="27" fillId="0" borderId="0"/>
    <xf numFmtId="0" fontId="26" fillId="0" borderId="0">
      <alignment vertical="center"/>
    </xf>
    <xf numFmtId="0" fontId="0" fillId="0" borderId="0">
      <alignment vertical="center"/>
    </xf>
    <xf numFmtId="0" fontId="5" fillId="0" borderId="0">
      <alignment vertical="center"/>
    </xf>
    <xf numFmtId="0" fontId="26" fillId="0" borderId="0"/>
    <xf numFmtId="0" fontId="27"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0" fontId="29" fillId="0" borderId="0"/>
    <xf numFmtId="0" fontId="26" fillId="0" borderId="0"/>
    <xf numFmtId="0" fontId="26" fillId="0" borderId="0"/>
    <xf numFmtId="0" fontId="0" fillId="0" borderId="0">
      <alignment vertical="center"/>
    </xf>
    <xf numFmtId="0" fontId="27" fillId="0" borderId="0"/>
    <xf numFmtId="0" fontId="26" fillId="0" borderId="0"/>
    <xf numFmtId="0" fontId="26" fillId="0" borderId="0"/>
    <xf numFmtId="0" fontId="5" fillId="0" borderId="0">
      <alignment vertical="center"/>
    </xf>
    <xf numFmtId="0" fontId="27" fillId="0" borderId="0"/>
    <xf numFmtId="0" fontId="26" fillId="0" borderId="0"/>
    <xf numFmtId="0" fontId="28"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8" fillId="0" borderId="0"/>
    <xf numFmtId="0" fontId="0"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29" fillId="0" borderId="0"/>
    <xf numFmtId="0" fontId="26" fillId="0" borderId="0"/>
    <xf numFmtId="0" fontId="26" fillId="0" borderId="0"/>
    <xf numFmtId="0" fontId="31" fillId="0" borderId="0"/>
    <xf numFmtId="0" fontId="28" fillId="0" borderId="0"/>
    <xf numFmtId="0" fontId="29" fillId="0" borderId="0"/>
    <xf numFmtId="0" fontId="26" fillId="0" borderId="0"/>
    <xf numFmtId="0" fontId="27" fillId="0" borderId="0"/>
    <xf numFmtId="0" fontId="0" fillId="0" borderId="0">
      <alignment vertical="center"/>
    </xf>
    <xf numFmtId="0" fontId="5" fillId="0" borderId="0">
      <alignment vertical="center"/>
    </xf>
    <xf numFmtId="0" fontId="26" fillId="0" borderId="0"/>
    <xf numFmtId="0" fontId="0" fillId="0" borderId="0">
      <alignment vertical="center"/>
    </xf>
    <xf numFmtId="0" fontId="26" fillId="0" borderId="0"/>
    <xf numFmtId="0" fontId="27" fillId="0" borderId="0"/>
    <xf numFmtId="0" fontId="26" fillId="0" borderId="0"/>
    <xf numFmtId="0" fontId="26" fillId="0" borderId="0"/>
    <xf numFmtId="0" fontId="26" fillId="0" borderId="0"/>
    <xf numFmtId="0" fontId="0" fillId="0" borderId="0">
      <alignment vertical="center"/>
    </xf>
    <xf numFmtId="0" fontId="27" fillId="0" borderId="0"/>
    <xf numFmtId="0" fontId="26" fillId="0" borderId="0"/>
    <xf numFmtId="0" fontId="27" fillId="0" borderId="0"/>
    <xf numFmtId="0" fontId="26" fillId="0" borderId="0"/>
    <xf numFmtId="0" fontId="27"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7" fillId="0" borderId="0"/>
    <xf numFmtId="0" fontId="26" fillId="0" borderId="0"/>
    <xf numFmtId="0" fontId="26" fillId="0" borderId="0"/>
    <xf numFmtId="0" fontId="0" fillId="0" borderId="0">
      <alignment vertical="center"/>
    </xf>
    <xf numFmtId="0" fontId="26" fillId="0" borderId="0">
      <alignment vertical="center"/>
    </xf>
    <xf numFmtId="0" fontId="27" fillId="0" borderId="0"/>
    <xf numFmtId="0" fontId="27" fillId="0" borderId="0"/>
    <xf numFmtId="0" fontId="26" fillId="0" borderId="0"/>
    <xf numFmtId="0" fontId="26" fillId="0" borderId="0"/>
    <xf numFmtId="0" fontId="27" fillId="0" borderId="0"/>
    <xf numFmtId="0" fontId="26" fillId="0" borderId="0"/>
    <xf numFmtId="0" fontId="26" fillId="0" borderId="0"/>
    <xf numFmtId="0" fontId="26" fillId="0" borderId="0">
      <alignment vertical="center"/>
    </xf>
    <xf numFmtId="0" fontId="27" fillId="0" borderId="0"/>
    <xf numFmtId="0" fontId="26" fillId="0" borderId="0">
      <alignment vertical="center"/>
    </xf>
    <xf numFmtId="0" fontId="26" fillId="0" borderId="0"/>
    <xf numFmtId="0" fontId="26" fillId="0" borderId="0"/>
    <xf numFmtId="0" fontId="0" fillId="0" borderId="0">
      <alignment vertical="center"/>
    </xf>
    <xf numFmtId="0" fontId="5"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5"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27" fillId="0" borderId="0"/>
    <xf numFmtId="0" fontId="29" fillId="0" borderId="0"/>
    <xf numFmtId="0" fontId="27" fillId="0" borderId="0"/>
    <xf numFmtId="0" fontId="29" fillId="0" borderId="0"/>
    <xf numFmtId="0" fontId="5"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27"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9" fillId="0" borderId="0"/>
    <xf numFmtId="0" fontId="26" fillId="0" borderId="0"/>
    <xf numFmtId="0" fontId="29"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5" fillId="0" borderId="0">
      <alignment vertical="center"/>
    </xf>
    <xf numFmtId="0" fontId="26" fillId="0" borderId="0">
      <alignment vertical="center"/>
    </xf>
    <xf numFmtId="0" fontId="26" fillId="0" borderId="0">
      <alignment vertical="center"/>
    </xf>
    <xf numFmtId="0" fontId="0" fillId="0" borderId="0">
      <alignment vertical="center"/>
    </xf>
    <xf numFmtId="0" fontId="5" fillId="0" borderId="0">
      <alignment vertical="center"/>
    </xf>
    <xf numFmtId="0" fontId="26" fillId="0" borderId="0"/>
    <xf numFmtId="0" fontId="27" fillId="0" borderId="0"/>
    <xf numFmtId="0" fontId="0" fillId="0" borderId="0">
      <alignment vertical="center"/>
    </xf>
    <xf numFmtId="0" fontId="5"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alignment vertical="center"/>
    </xf>
    <xf numFmtId="0" fontId="27" fillId="0" borderId="0"/>
    <xf numFmtId="0" fontId="26"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5" fillId="0" borderId="0">
      <alignment vertical="center"/>
    </xf>
    <xf numFmtId="0" fontId="26" fillId="0" borderId="0">
      <alignment vertical="center"/>
    </xf>
    <xf numFmtId="0" fontId="0" fillId="0" borderId="0">
      <alignment vertical="center"/>
    </xf>
    <xf numFmtId="0" fontId="27" fillId="0" borderId="0"/>
    <xf numFmtId="0" fontId="26" fillId="0" borderId="0"/>
    <xf numFmtId="0" fontId="26" fillId="0" borderId="0"/>
    <xf numFmtId="0" fontId="26" fillId="0" borderId="0"/>
    <xf numFmtId="0" fontId="5" fillId="0" borderId="0">
      <alignment vertical="center"/>
    </xf>
    <xf numFmtId="0" fontId="26"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7" fillId="0" borderId="0"/>
    <xf numFmtId="0" fontId="26" fillId="0" borderId="0">
      <alignment vertical="center"/>
    </xf>
    <xf numFmtId="0" fontId="28" fillId="0" borderId="0"/>
    <xf numFmtId="0" fontId="26" fillId="0" borderId="0"/>
    <xf numFmtId="0" fontId="26" fillId="0" borderId="0"/>
    <xf numFmtId="0" fontId="27" fillId="0" borderId="0"/>
    <xf numFmtId="0" fontId="27" fillId="0" borderId="0"/>
    <xf numFmtId="0" fontId="26" fillId="0" borderId="0">
      <alignment vertical="center"/>
    </xf>
    <xf numFmtId="0" fontId="26" fillId="0" borderId="0"/>
    <xf numFmtId="0" fontId="26" fillId="0" borderId="0"/>
    <xf numFmtId="0" fontId="26" fillId="0" borderId="0"/>
    <xf numFmtId="0" fontId="5"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9" fillId="0" borderId="0"/>
    <xf numFmtId="0" fontId="26" fillId="0" borderId="0"/>
    <xf numFmtId="0" fontId="27" fillId="0" borderId="0"/>
    <xf numFmtId="0" fontId="27" fillId="0" borderId="0"/>
    <xf numFmtId="0" fontId="27" fillId="0" borderId="0"/>
    <xf numFmtId="0" fontId="0" fillId="0" borderId="0">
      <alignment vertical="center"/>
    </xf>
    <xf numFmtId="0" fontId="28" fillId="0" borderId="0"/>
    <xf numFmtId="0" fontId="26" fillId="0" borderId="0"/>
    <xf numFmtId="0" fontId="26" fillId="0" borderId="0">
      <alignment vertical="center"/>
    </xf>
    <xf numFmtId="0" fontId="26" fillId="0" borderId="0"/>
    <xf numFmtId="0" fontId="26" fillId="0" borderId="0"/>
    <xf numFmtId="0" fontId="27" fillId="0" borderId="0"/>
    <xf numFmtId="0" fontId="26" fillId="0" borderId="0"/>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7" fillId="0" borderId="0"/>
    <xf numFmtId="0" fontId="29"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7" fillId="0" borderId="0"/>
    <xf numFmtId="0" fontId="28" fillId="0" borderId="0"/>
    <xf numFmtId="0" fontId="27"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5" fillId="0" borderId="0">
      <alignment vertical="center"/>
    </xf>
    <xf numFmtId="0" fontId="26" fillId="0" borderId="0"/>
    <xf numFmtId="0" fontId="0" fillId="0" borderId="0">
      <alignment vertical="center"/>
    </xf>
    <xf numFmtId="0" fontId="27" fillId="0" borderId="0"/>
    <xf numFmtId="0" fontId="0" fillId="0" borderId="0">
      <alignment vertical="center"/>
    </xf>
    <xf numFmtId="0" fontId="27" fillId="0" borderId="0"/>
    <xf numFmtId="0" fontId="26" fillId="0" borderId="0">
      <alignment vertical="center"/>
    </xf>
    <xf numFmtId="0" fontId="26" fillId="0" borderId="0"/>
    <xf numFmtId="0" fontId="26" fillId="0" borderId="0"/>
    <xf numFmtId="0" fontId="27"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7" fillId="0" borderId="0"/>
    <xf numFmtId="0" fontId="26" fillId="0" borderId="0"/>
    <xf numFmtId="0" fontId="26" fillId="0" borderId="0"/>
    <xf numFmtId="0" fontId="26" fillId="0" borderId="0"/>
    <xf numFmtId="0" fontId="26" fillId="0" borderId="0"/>
    <xf numFmtId="0" fontId="26" fillId="0" borderId="0"/>
    <xf numFmtId="0" fontId="29" fillId="0" borderId="0"/>
    <xf numFmtId="0" fontId="29" fillId="0" borderId="0"/>
    <xf numFmtId="0" fontId="0" fillId="0" borderId="0">
      <alignment vertical="center"/>
    </xf>
    <xf numFmtId="0" fontId="28" fillId="0" borderId="0"/>
    <xf numFmtId="0" fontId="27" fillId="0" borderId="0"/>
    <xf numFmtId="0" fontId="0" fillId="0" borderId="0">
      <alignment vertical="center"/>
    </xf>
    <xf numFmtId="0" fontId="5" fillId="0" borderId="0">
      <alignment vertical="center"/>
    </xf>
    <xf numFmtId="0" fontId="5" fillId="0" borderId="0">
      <alignment vertical="center"/>
    </xf>
    <xf numFmtId="0" fontId="26" fillId="0" borderId="0"/>
    <xf numFmtId="0" fontId="26" fillId="0" borderId="0"/>
    <xf numFmtId="0" fontId="27" fillId="0" borderId="0"/>
    <xf numFmtId="0" fontId="26" fillId="0" borderId="0"/>
    <xf numFmtId="0" fontId="0" fillId="0" borderId="0">
      <alignment vertical="center"/>
    </xf>
    <xf numFmtId="0" fontId="0" fillId="0" borderId="0">
      <alignment vertical="center"/>
    </xf>
    <xf numFmtId="0" fontId="27" fillId="0" borderId="0"/>
    <xf numFmtId="0" fontId="26" fillId="0" borderId="0"/>
    <xf numFmtId="0" fontId="26" fillId="0" borderId="0"/>
    <xf numFmtId="0" fontId="5" fillId="0" borderId="0">
      <alignment vertical="center"/>
    </xf>
    <xf numFmtId="0" fontId="26" fillId="0" borderId="0">
      <alignment vertical="center"/>
    </xf>
    <xf numFmtId="0" fontId="0" fillId="0" borderId="0"/>
    <xf numFmtId="0" fontId="26" fillId="0" borderId="0"/>
    <xf numFmtId="0" fontId="26" fillId="0" borderId="0"/>
    <xf numFmtId="0" fontId="0" fillId="0" borderId="0">
      <alignment vertical="center"/>
    </xf>
    <xf numFmtId="0" fontId="0" fillId="0" borderId="0">
      <alignment vertical="center"/>
    </xf>
    <xf numFmtId="0" fontId="5" fillId="0" borderId="0">
      <alignment vertical="center"/>
    </xf>
    <xf numFmtId="0" fontId="26" fillId="0" borderId="0">
      <alignment vertical="center"/>
    </xf>
    <xf numFmtId="0" fontId="28" fillId="0" borderId="0"/>
    <xf numFmtId="0" fontId="27" fillId="0" borderId="0"/>
    <xf numFmtId="0" fontId="26" fillId="0" borderId="0"/>
    <xf numFmtId="0" fontId="26" fillId="0" borderId="0"/>
    <xf numFmtId="0" fontId="0" fillId="0" borderId="0">
      <alignment vertical="center"/>
    </xf>
    <xf numFmtId="0" fontId="5" fillId="0" borderId="0">
      <alignment vertical="center"/>
    </xf>
    <xf numFmtId="0" fontId="0" fillId="0" borderId="0">
      <alignment vertical="center"/>
    </xf>
    <xf numFmtId="0" fontId="27" fillId="0" borderId="0"/>
    <xf numFmtId="0" fontId="26" fillId="0" borderId="0"/>
    <xf numFmtId="0" fontId="26"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8"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8" fillId="0" borderId="0"/>
    <xf numFmtId="0" fontId="28" fillId="0" borderId="0"/>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9" fillId="0" borderId="0"/>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5" fillId="0" borderId="0">
      <alignment vertical="center"/>
    </xf>
    <xf numFmtId="0" fontId="26" fillId="0" borderId="0"/>
    <xf numFmtId="0" fontId="26" fillId="0" borderId="0"/>
    <xf numFmtId="0" fontId="0" fillId="0" borderId="0">
      <alignment vertical="center"/>
    </xf>
    <xf numFmtId="0" fontId="27" fillId="0" borderId="0"/>
    <xf numFmtId="0" fontId="26" fillId="0" borderId="0"/>
    <xf numFmtId="0" fontId="27" fillId="0" borderId="0"/>
    <xf numFmtId="0" fontId="0" fillId="0" borderId="0">
      <alignment vertical="center"/>
    </xf>
    <xf numFmtId="0" fontId="26" fillId="0" borderId="0">
      <alignment vertical="center"/>
    </xf>
    <xf numFmtId="0" fontId="26" fillId="0" borderId="0"/>
    <xf numFmtId="0" fontId="26" fillId="0" borderId="0">
      <alignment vertical="center"/>
    </xf>
    <xf numFmtId="0" fontId="27" fillId="0" borderId="0"/>
    <xf numFmtId="0" fontId="26" fillId="0" borderId="0"/>
    <xf numFmtId="0" fontId="27" fillId="0" borderId="0"/>
    <xf numFmtId="0" fontId="0" fillId="0" borderId="0">
      <alignment vertical="center"/>
    </xf>
    <xf numFmtId="0" fontId="28" fillId="0" borderId="0"/>
    <xf numFmtId="0" fontId="26" fillId="0" borderId="0"/>
    <xf numFmtId="0" fontId="53" fillId="0" borderId="18" applyNumberFormat="0" applyFill="0" applyAlignment="0" applyProtection="0">
      <alignment vertical="center"/>
    </xf>
    <xf numFmtId="0" fontId="28" fillId="0" borderId="0"/>
    <xf numFmtId="0" fontId="26" fillId="0" borderId="0"/>
    <xf numFmtId="0" fontId="0" fillId="0" borderId="0">
      <alignment vertical="center"/>
    </xf>
    <xf numFmtId="0" fontId="26" fillId="0" borderId="0"/>
    <xf numFmtId="0" fontId="27"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8" fillId="0" borderId="0"/>
    <xf numFmtId="0" fontId="26" fillId="0" borderId="0"/>
    <xf numFmtId="0" fontId="5" fillId="0" borderId="0">
      <alignment vertical="center"/>
    </xf>
    <xf numFmtId="0" fontId="26" fillId="0" borderId="0"/>
    <xf numFmtId="0" fontId="26" fillId="0" borderId="0"/>
    <xf numFmtId="0" fontId="26" fillId="0" borderId="0"/>
    <xf numFmtId="0" fontId="0" fillId="0" borderId="0">
      <alignment vertical="center"/>
    </xf>
    <xf numFmtId="0" fontId="29" fillId="0" borderId="0"/>
    <xf numFmtId="0" fontId="26" fillId="0" borderId="0"/>
    <xf numFmtId="0" fontId="27" fillId="0" borderId="0"/>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7"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7" fillId="0" borderId="0"/>
    <xf numFmtId="0" fontId="0" fillId="0" borderId="0">
      <alignment vertical="center"/>
    </xf>
    <xf numFmtId="0" fontId="5" fillId="0" borderId="0">
      <alignment vertical="center"/>
    </xf>
    <xf numFmtId="0" fontId="5" fillId="0" borderId="0">
      <alignment vertical="center"/>
    </xf>
    <xf numFmtId="0" fontId="26" fillId="0" borderId="0"/>
    <xf numFmtId="0" fontId="26" fillId="0" borderId="0"/>
    <xf numFmtId="0" fontId="0" fillId="0" borderId="0">
      <alignment vertical="center"/>
    </xf>
    <xf numFmtId="0" fontId="27" fillId="0" borderId="0"/>
    <xf numFmtId="0" fontId="26" fillId="0" borderId="0"/>
    <xf numFmtId="0" fontId="5"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9" fillId="0" borderId="0"/>
    <xf numFmtId="0" fontId="0" fillId="0" borderId="0">
      <alignment vertical="center"/>
    </xf>
    <xf numFmtId="0" fontId="26" fillId="0" borderId="0"/>
    <xf numFmtId="0" fontId="26" fillId="0" borderId="0"/>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7" fillId="0" borderId="0"/>
    <xf numFmtId="0" fontId="26"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5" fillId="0" borderId="0">
      <alignment vertical="center"/>
    </xf>
    <xf numFmtId="0" fontId="0" fillId="0" borderId="0">
      <alignment vertical="center"/>
    </xf>
    <xf numFmtId="0" fontId="0" fillId="0" borderId="0">
      <alignment vertical="center"/>
    </xf>
    <xf numFmtId="0" fontId="26" fillId="0" borderId="0"/>
    <xf numFmtId="0" fontId="29" fillId="0" borderId="0"/>
    <xf numFmtId="0" fontId="26" fillId="0" borderId="0">
      <alignment vertical="center"/>
    </xf>
    <xf numFmtId="0" fontId="26" fillId="0" borderId="0"/>
    <xf numFmtId="0" fontId="27" fillId="0" borderId="0"/>
    <xf numFmtId="0" fontId="26" fillId="0" borderId="0"/>
    <xf numFmtId="0" fontId="0" fillId="0" borderId="0">
      <alignment vertical="center"/>
    </xf>
    <xf numFmtId="0" fontId="26" fillId="0" borderId="0"/>
    <xf numFmtId="0" fontId="44" fillId="0" borderId="20" applyNumberFormat="0" applyFill="0" applyAlignment="0" applyProtection="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5" fillId="34" borderId="0" applyNumberFormat="0" applyBorder="0" applyAlignment="0" applyProtection="0">
      <alignment vertical="center"/>
    </xf>
    <xf numFmtId="0" fontId="26" fillId="0" borderId="0">
      <alignment vertical="center"/>
    </xf>
    <xf numFmtId="0" fontId="26" fillId="0" borderId="0"/>
    <xf numFmtId="0" fontId="26" fillId="0" borderId="0"/>
    <xf numFmtId="0" fontId="29"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7" fillId="0" borderId="0"/>
    <xf numFmtId="0" fontId="27"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7"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alignment vertical="center"/>
    </xf>
    <xf numFmtId="176" fontId="29" fillId="0" borderId="0" applyFont="0" applyFill="0" applyBorder="0" applyAlignment="0" applyProtection="0"/>
    <xf numFmtId="176" fontId="29" fillId="0" borderId="0" applyFont="0" applyFill="0" applyBorder="0" applyAlignment="0" applyProtection="0"/>
    <xf numFmtId="0" fontId="5" fillId="0" borderId="0">
      <alignment vertical="center"/>
    </xf>
    <xf numFmtId="0" fontId="26" fillId="0" borderId="0">
      <alignment vertical="center"/>
    </xf>
    <xf numFmtId="0" fontId="26" fillId="0" borderId="0">
      <alignment vertical="center"/>
    </xf>
    <xf numFmtId="0" fontId="26" fillId="0" borderId="0"/>
    <xf numFmtId="0" fontId="27" fillId="0" borderId="0"/>
    <xf numFmtId="0" fontId="26" fillId="0" borderId="0">
      <alignment vertical="center"/>
    </xf>
    <xf numFmtId="0" fontId="29" fillId="0" borderId="0"/>
    <xf numFmtId="0" fontId="27" fillId="0" borderId="0"/>
    <xf numFmtId="0" fontId="29" fillId="0" borderId="0"/>
    <xf numFmtId="0" fontId="0" fillId="0" borderId="0">
      <alignment vertical="center"/>
    </xf>
    <xf numFmtId="0" fontId="26" fillId="0" borderId="0"/>
    <xf numFmtId="0" fontId="29"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27" fillId="0" borderId="0"/>
    <xf numFmtId="0" fontId="26" fillId="0" borderId="0"/>
    <xf numFmtId="0" fontId="0" fillId="0" borderId="0">
      <alignment vertical="center"/>
    </xf>
    <xf numFmtId="0" fontId="26" fillId="0" borderId="0"/>
    <xf numFmtId="0" fontId="26" fillId="0" borderId="0"/>
    <xf numFmtId="0" fontId="27" fillId="0" borderId="0"/>
    <xf numFmtId="0" fontId="0" fillId="0" borderId="0">
      <alignment vertical="center"/>
    </xf>
    <xf numFmtId="0" fontId="27" fillId="0" borderId="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7" fillId="0" borderId="0"/>
    <xf numFmtId="0" fontId="26"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5" fillId="0" borderId="0">
      <alignment vertical="center"/>
    </xf>
    <xf numFmtId="0" fontId="26" fillId="0" borderId="0"/>
    <xf numFmtId="0" fontId="26" fillId="0" borderId="0">
      <alignment vertical="center"/>
    </xf>
    <xf numFmtId="0" fontId="26" fillId="0" borderId="0"/>
    <xf numFmtId="0" fontId="26" fillId="0" borderId="0"/>
    <xf numFmtId="0" fontId="27" fillId="0" borderId="0"/>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27" fillId="0" borderId="0"/>
    <xf numFmtId="0" fontId="0" fillId="0" borderId="0">
      <alignment vertical="center"/>
    </xf>
    <xf numFmtId="0" fontId="26" fillId="0" borderId="0"/>
    <xf numFmtId="0" fontId="5" fillId="0" borderId="0">
      <alignment vertical="center"/>
    </xf>
    <xf numFmtId="0" fontId="0" fillId="0" borderId="0">
      <alignment vertical="center"/>
    </xf>
    <xf numFmtId="0" fontId="26" fillId="0" borderId="0"/>
    <xf numFmtId="0" fontId="26" fillId="0" borderId="0"/>
    <xf numFmtId="176" fontId="29" fillId="0" borderId="0" applyFont="0" applyFill="0" applyBorder="0" applyAlignment="0" applyProtection="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7" fillId="0" borderId="0"/>
    <xf numFmtId="0" fontId="5" fillId="0" borderId="0">
      <alignment vertical="center"/>
    </xf>
    <xf numFmtId="0" fontId="26" fillId="0" borderId="0"/>
    <xf numFmtId="0" fontId="27" fillId="0" borderId="0"/>
    <xf numFmtId="0" fontId="26" fillId="0" borderId="0">
      <alignment vertical="center"/>
    </xf>
    <xf numFmtId="0" fontId="26" fillId="0" borderId="0"/>
    <xf numFmtId="0" fontId="26" fillId="0" borderId="0"/>
    <xf numFmtId="0" fontId="26" fillId="0" borderId="0"/>
    <xf numFmtId="0" fontId="27" fillId="0" borderId="0"/>
    <xf numFmtId="0" fontId="26" fillId="0" borderId="0"/>
    <xf numFmtId="0" fontId="29" fillId="0" borderId="0"/>
    <xf numFmtId="0" fontId="27" fillId="0" borderId="0"/>
    <xf numFmtId="0" fontId="26" fillId="0" borderId="0"/>
    <xf numFmtId="0" fontId="26" fillId="0" borderId="0"/>
    <xf numFmtId="0" fontId="26" fillId="0" borderId="0"/>
    <xf numFmtId="0" fontId="26" fillId="0" borderId="0">
      <alignment vertical="center"/>
    </xf>
    <xf numFmtId="0" fontId="5" fillId="0" borderId="0">
      <alignment vertical="center"/>
    </xf>
    <xf numFmtId="0" fontId="27" fillId="0" borderId="0"/>
    <xf numFmtId="0" fontId="27" fillId="0" borderId="0"/>
    <xf numFmtId="0" fontId="26" fillId="0" borderId="0"/>
    <xf numFmtId="0" fontId="26" fillId="0" borderId="0"/>
    <xf numFmtId="0" fontId="26" fillId="0" borderId="0"/>
    <xf numFmtId="0" fontId="28" fillId="0" borderId="0"/>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9" fillId="0" borderId="0"/>
    <xf numFmtId="0" fontId="27" fillId="0" borderId="0"/>
    <xf numFmtId="0" fontId="0" fillId="0" borderId="0">
      <alignment vertical="center"/>
    </xf>
    <xf numFmtId="0" fontId="26" fillId="0" borderId="0"/>
    <xf numFmtId="0" fontId="26" fillId="0" borderId="0">
      <alignment vertical="center"/>
    </xf>
    <xf numFmtId="0" fontId="26" fillId="0" borderId="0">
      <alignment vertical="center"/>
    </xf>
    <xf numFmtId="0" fontId="27"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7" fillId="0" borderId="0"/>
    <xf numFmtId="0" fontId="29" fillId="0" borderId="0"/>
    <xf numFmtId="0" fontId="28" fillId="0" borderId="0"/>
    <xf numFmtId="0" fontId="26" fillId="0" borderId="0"/>
    <xf numFmtId="0" fontId="5" fillId="0" borderId="0">
      <alignment vertical="center"/>
    </xf>
    <xf numFmtId="0" fontId="26" fillId="0" borderId="0"/>
    <xf numFmtId="0" fontId="0" fillId="0" borderId="0">
      <alignment vertical="center"/>
    </xf>
    <xf numFmtId="0" fontId="27"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alignment vertical="center"/>
    </xf>
    <xf numFmtId="0" fontId="27"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alignment vertical="center"/>
    </xf>
    <xf numFmtId="0" fontId="5" fillId="0" borderId="0">
      <alignment vertical="center"/>
    </xf>
    <xf numFmtId="176" fontId="29" fillId="0" borderId="0" applyFont="0" applyFill="0" applyBorder="0" applyAlignment="0" applyProtection="0"/>
    <xf numFmtId="0" fontId="0"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28" fillId="0" borderId="0"/>
    <xf numFmtId="0" fontId="26" fillId="0" borderId="0"/>
    <xf numFmtId="0" fontId="26" fillId="0" borderId="0"/>
    <xf numFmtId="0" fontId="26" fillId="0" borderId="0"/>
    <xf numFmtId="0" fontId="26" fillId="0" borderId="0">
      <alignment vertical="center"/>
    </xf>
    <xf numFmtId="0" fontId="0" fillId="0" borderId="0">
      <alignment vertical="center"/>
    </xf>
    <xf numFmtId="0" fontId="27" fillId="0" borderId="0"/>
    <xf numFmtId="0" fontId="0" fillId="0" borderId="0">
      <alignment vertical="center"/>
    </xf>
    <xf numFmtId="0" fontId="26" fillId="0" borderId="0"/>
    <xf numFmtId="0" fontId="27" fillId="0" borderId="0"/>
    <xf numFmtId="0" fontId="27" fillId="0" borderId="0"/>
    <xf numFmtId="0" fontId="26" fillId="0" borderId="0"/>
    <xf numFmtId="0" fontId="26" fillId="0" borderId="0"/>
    <xf numFmtId="0" fontId="27" fillId="0" borderId="0"/>
    <xf numFmtId="0" fontId="0"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7"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9" fillId="0" borderId="0"/>
    <xf numFmtId="0" fontId="26" fillId="0" borderId="0">
      <alignment vertical="center"/>
    </xf>
    <xf numFmtId="0" fontId="27" fillId="0" borderId="0"/>
    <xf numFmtId="0" fontId="26" fillId="0" borderId="0"/>
    <xf numFmtId="0" fontId="28"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28" fillId="0" borderId="0"/>
    <xf numFmtId="0" fontId="26" fillId="0" borderId="0"/>
    <xf numFmtId="0" fontId="27" fillId="0" borderId="0"/>
    <xf numFmtId="0" fontId="26" fillId="0" borderId="0"/>
    <xf numFmtId="0" fontId="27"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27"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7" fillId="0" borderId="0"/>
    <xf numFmtId="0" fontId="27"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0" fillId="0" borderId="0">
      <alignment vertical="center"/>
    </xf>
    <xf numFmtId="0" fontId="5" fillId="0" borderId="0">
      <alignment vertical="center"/>
    </xf>
    <xf numFmtId="0" fontId="0" fillId="0" borderId="0">
      <alignment vertical="center"/>
    </xf>
    <xf numFmtId="0" fontId="27" fillId="0" borderId="0"/>
    <xf numFmtId="0" fontId="5" fillId="0" borderId="0">
      <alignment vertical="center"/>
    </xf>
    <xf numFmtId="0" fontId="31" fillId="0" borderId="0"/>
    <xf numFmtId="0" fontId="0" fillId="0" borderId="0">
      <alignment vertical="center"/>
    </xf>
    <xf numFmtId="0" fontId="26" fillId="0" borderId="0"/>
    <xf numFmtId="0" fontId="26" fillId="0" borderId="0">
      <alignment vertical="center"/>
    </xf>
    <xf numFmtId="0" fontId="5" fillId="0" borderId="0">
      <alignment vertical="center"/>
    </xf>
    <xf numFmtId="0" fontId="5" fillId="0" borderId="0">
      <alignment vertical="center"/>
    </xf>
    <xf numFmtId="0" fontId="26" fillId="0" borderId="0"/>
    <xf numFmtId="0" fontId="0" fillId="0" borderId="0">
      <alignment vertical="center"/>
    </xf>
    <xf numFmtId="0" fontId="28" fillId="0" borderId="0"/>
    <xf numFmtId="0" fontId="27" fillId="0" borderId="0"/>
    <xf numFmtId="0" fontId="26" fillId="0" borderId="0"/>
    <xf numFmtId="0" fontId="26"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5"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9" fillId="0" borderId="0"/>
    <xf numFmtId="0" fontId="26" fillId="0" borderId="0">
      <alignment vertical="center"/>
    </xf>
    <xf numFmtId="0" fontId="26" fillId="0" borderId="0"/>
    <xf numFmtId="0" fontId="29" fillId="0" borderId="0"/>
    <xf numFmtId="0" fontId="53" fillId="0" borderId="18" applyNumberFormat="0" applyFill="0" applyAlignment="0" applyProtection="0">
      <alignment vertical="center"/>
    </xf>
    <xf numFmtId="0" fontId="0" fillId="0" borderId="0">
      <alignment vertical="center"/>
    </xf>
    <xf numFmtId="0" fontId="26" fillId="0" borderId="0"/>
    <xf numFmtId="0" fontId="26" fillId="0" borderId="0"/>
    <xf numFmtId="0" fontId="27" fillId="0" borderId="0"/>
    <xf numFmtId="0" fontId="27"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7" fillId="0" borderId="0"/>
    <xf numFmtId="0" fontId="26" fillId="0" borderId="0">
      <alignment vertical="center"/>
    </xf>
    <xf numFmtId="0" fontId="0" fillId="0" borderId="0">
      <alignment vertical="center"/>
    </xf>
    <xf numFmtId="0" fontId="26" fillId="0" borderId="0"/>
    <xf numFmtId="0" fontId="28" fillId="0" borderId="0"/>
    <xf numFmtId="0" fontId="27" fillId="0" borderId="0"/>
    <xf numFmtId="0" fontId="26" fillId="0" borderId="0"/>
    <xf numFmtId="0" fontId="27" fillId="0" borderId="0"/>
    <xf numFmtId="0" fontId="26" fillId="0" borderId="0"/>
    <xf numFmtId="0" fontId="27" fillId="0" borderId="0"/>
    <xf numFmtId="0" fontId="26" fillId="0" borderId="0">
      <alignment vertical="center"/>
    </xf>
    <xf numFmtId="0" fontId="27" fillId="0" borderId="0"/>
    <xf numFmtId="0" fontId="26" fillId="0" borderId="0"/>
    <xf numFmtId="0" fontId="29" fillId="0" borderId="0"/>
    <xf numFmtId="0" fontId="0" fillId="0" borderId="0">
      <alignment vertical="center"/>
    </xf>
    <xf numFmtId="0" fontId="26" fillId="0" borderId="0"/>
    <xf numFmtId="0" fontId="27" fillId="0" borderId="0"/>
    <xf numFmtId="0" fontId="26" fillId="0" borderId="0"/>
    <xf numFmtId="176" fontId="29" fillId="0" borderId="0" applyFont="0" applyFill="0" applyBorder="0" applyAlignment="0" applyProtection="0"/>
    <xf numFmtId="0" fontId="26" fillId="0" borderId="0"/>
    <xf numFmtId="0" fontId="26" fillId="0" borderId="0"/>
    <xf numFmtId="0" fontId="27" fillId="0" borderId="0"/>
    <xf numFmtId="0" fontId="27" fillId="0" borderId="0"/>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26" fillId="0" borderId="0"/>
    <xf numFmtId="0" fontId="28" fillId="0" borderId="0"/>
    <xf numFmtId="0" fontId="26" fillId="0" borderId="0"/>
    <xf numFmtId="0" fontId="26" fillId="0" borderId="0"/>
    <xf numFmtId="0" fontId="27"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7" fillId="0" borderId="0"/>
    <xf numFmtId="0" fontId="26" fillId="0" borderId="0"/>
    <xf numFmtId="0" fontId="0" fillId="0" borderId="0">
      <alignment vertical="center"/>
    </xf>
    <xf numFmtId="0" fontId="26" fillId="0" borderId="0">
      <alignment vertical="center"/>
    </xf>
    <xf numFmtId="0" fontId="26" fillId="0" borderId="0"/>
    <xf numFmtId="0" fontId="5"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8" fillId="0" borderId="0"/>
    <xf numFmtId="0" fontId="26" fillId="0" borderId="0">
      <alignment vertical="center"/>
    </xf>
    <xf numFmtId="0" fontId="0" fillId="0" borderId="0">
      <alignment vertical="center"/>
    </xf>
    <xf numFmtId="0" fontId="27" fillId="0" borderId="0"/>
    <xf numFmtId="0" fontId="0" fillId="0" borderId="0">
      <alignment vertical="center"/>
    </xf>
    <xf numFmtId="0" fontId="0" fillId="0" borderId="0">
      <alignment vertical="center"/>
    </xf>
    <xf numFmtId="0" fontId="26" fillId="0" borderId="0">
      <alignment vertical="center"/>
    </xf>
    <xf numFmtId="0" fontId="28" fillId="0" borderId="0"/>
    <xf numFmtId="0" fontId="26" fillId="0" borderId="0"/>
    <xf numFmtId="0" fontId="0" fillId="0" borderId="0">
      <alignment vertical="center"/>
    </xf>
    <xf numFmtId="0" fontId="5" fillId="0" borderId="0">
      <alignment vertical="center"/>
    </xf>
    <xf numFmtId="0" fontId="26" fillId="0" borderId="0"/>
    <xf numFmtId="0" fontId="27" fillId="0" borderId="0"/>
    <xf numFmtId="0" fontId="27"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5" fillId="43"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7" fillId="0" borderId="0"/>
    <xf numFmtId="0" fontId="28" fillId="0" borderId="0"/>
    <xf numFmtId="0" fontId="26" fillId="0" borderId="0"/>
    <xf numFmtId="0" fontId="0" fillId="0" borderId="0">
      <alignment vertical="center"/>
    </xf>
    <xf numFmtId="0" fontId="27"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0"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7" fillId="0" borderId="0"/>
    <xf numFmtId="0" fontId="26" fillId="0" borderId="0">
      <alignment vertical="center"/>
    </xf>
    <xf numFmtId="0" fontId="28" fillId="0" borderId="0"/>
    <xf numFmtId="0" fontId="26" fillId="0" borderId="0"/>
    <xf numFmtId="0" fontId="27" fillId="0" borderId="0"/>
    <xf numFmtId="0" fontId="27" fillId="0" borderId="0"/>
    <xf numFmtId="0" fontId="26" fillId="0" borderId="0"/>
    <xf numFmtId="0" fontId="26" fillId="0" borderId="0"/>
    <xf numFmtId="0" fontId="5" fillId="0" borderId="0">
      <alignment vertical="center"/>
    </xf>
    <xf numFmtId="0" fontId="0" fillId="0" borderId="0">
      <alignment vertical="center"/>
    </xf>
    <xf numFmtId="0" fontId="26" fillId="0" borderId="0"/>
    <xf numFmtId="0" fontId="5" fillId="0" borderId="0">
      <alignment vertical="center"/>
    </xf>
    <xf numFmtId="0" fontId="28" fillId="0" borderId="0"/>
    <xf numFmtId="0" fontId="26" fillId="0" borderId="0"/>
    <xf numFmtId="0" fontId="26" fillId="0" borderId="0">
      <alignment vertical="center"/>
    </xf>
    <xf numFmtId="0" fontId="44" fillId="0" borderId="13" applyNumberFormat="0" applyFill="0" applyAlignment="0" applyProtection="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9" fillId="0" borderId="0"/>
    <xf numFmtId="0" fontId="0" fillId="0" borderId="0">
      <alignment vertical="center"/>
    </xf>
    <xf numFmtId="0" fontId="27" fillId="0" borderId="0"/>
    <xf numFmtId="0" fontId="27" fillId="0" borderId="0"/>
    <xf numFmtId="0" fontId="5"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0" fillId="0" borderId="0">
      <alignment vertical="center"/>
    </xf>
    <xf numFmtId="0" fontId="27" fillId="0" borderId="0"/>
    <xf numFmtId="0" fontId="5"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5" fillId="0" borderId="0">
      <alignment vertical="center"/>
    </xf>
    <xf numFmtId="0" fontId="26" fillId="0" borderId="0"/>
    <xf numFmtId="0" fontId="29"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7" fillId="0" borderId="0"/>
    <xf numFmtId="0" fontId="26" fillId="0" borderId="0"/>
    <xf numFmtId="0" fontId="26" fillId="0" borderId="0"/>
    <xf numFmtId="0" fontId="26" fillId="0" borderId="0"/>
    <xf numFmtId="0" fontId="29" fillId="0" borderId="0"/>
    <xf numFmtId="0" fontId="26" fillId="0" borderId="0"/>
    <xf numFmtId="0" fontId="26" fillId="0" borderId="0"/>
    <xf numFmtId="0" fontId="0" fillId="0" borderId="0">
      <alignment vertical="center"/>
    </xf>
    <xf numFmtId="0" fontId="27" fillId="0" borderId="0"/>
    <xf numFmtId="0" fontId="26" fillId="0" borderId="0"/>
    <xf numFmtId="0" fontId="26" fillId="0" borderId="0"/>
    <xf numFmtId="0" fontId="59" fillId="0" borderId="0" applyNumberFormat="0" applyFill="0" applyBorder="0" applyAlignment="0" applyProtection="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28" fillId="0" borderId="0"/>
    <xf numFmtId="0" fontId="26" fillId="0" borderId="0"/>
    <xf numFmtId="0" fontId="26" fillId="0" borderId="0">
      <alignment vertical="center"/>
    </xf>
    <xf numFmtId="0" fontId="26" fillId="0" borderId="0"/>
    <xf numFmtId="0" fontId="28" fillId="0" borderId="0"/>
    <xf numFmtId="176" fontId="29"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7" fillId="0" borderId="0"/>
    <xf numFmtId="0" fontId="26" fillId="0" borderId="0"/>
    <xf numFmtId="0" fontId="27" fillId="0" borderId="0"/>
    <xf numFmtId="0" fontId="26" fillId="0" borderId="0">
      <alignment vertical="center"/>
    </xf>
    <xf numFmtId="0" fontId="26" fillId="0" borderId="0"/>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xf numFmtId="0" fontId="5" fillId="0" borderId="0">
      <alignment vertical="center"/>
    </xf>
    <xf numFmtId="0" fontId="26" fillId="0" borderId="0">
      <alignment vertical="center"/>
    </xf>
    <xf numFmtId="0" fontId="26" fillId="0" borderId="0"/>
    <xf numFmtId="0" fontId="26" fillId="0" borderId="0"/>
    <xf numFmtId="0" fontId="26" fillId="0" borderId="0"/>
    <xf numFmtId="0" fontId="27" fillId="0" borderId="0"/>
    <xf numFmtId="0" fontId="26"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8" fillId="0" borderId="0"/>
    <xf numFmtId="0" fontId="26" fillId="0" borderId="0"/>
    <xf numFmtId="0" fontId="26" fillId="0" borderId="0"/>
    <xf numFmtId="0" fontId="26" fillId="0" borderId="0">
      <alignment vertical="center"/>
    </xf>
    <xf numFmtId="0" fontId="26" fillId="0" borderId="0"/>
    <xf numFmtId="0" fontId="26" fillId="0" borderId="0"/>
    <xf numFmtId="0" fontId="5" fillId="0" borderId="0">
      <alignment vertical="center"/>
    </xf>
    <xf numFmtId="0" fontId="26" fillId="0" borderId="0"/>
    <xf numFmtId="0" fontId="27" fillId="0" borderId="0"/>
    <xf numFmtId="0" fontId="26" fillId="0" borderId="0"/>
    <xf numFmtId="0" fontId="26" fillId="0" borderId="0"/>
    <xf numFmtId="0" fontId="0" fillId="0" borderId="0">
      <alignment vertical="center"/>
    </xf>
    <xf numFmtId="0" fontId="28"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8" fillId="0" borderId="0"/>
    <xf numFmtId="0" fontId="26"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5"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7" fillId="0" borderId="0"/>
    <xf numFmtId="0" fontId="26" fillId="0" borderId="0"/>
    <xf numFmtId="0" fontId="29" fillId="0" borderId="0"/>
    <xf numFmtId="0" fontId="5"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9" fillId="0" borderId="0"/>
    <xf numFmtId="0" fontId="28"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7" fillId="0" borderId="0"/>
    <xf numFmtId="0" fontId="0" fillId="0" borderId="0">
      <alignment vertical="center"/>
    </xf>
    <xf numFmtId="0" fontId="26" fillId="0" borderId="0"/>
    <xf numFmtId="0" fontId="26" fillId="0" borderId="0"/>
    <xf numFmtId="0" fontId="27" fillId="0" borderId="0"/>
    <xf numFmtId="0" fontId="26" fillId="0" borderId="0"/>
    <xf numFmtId="0" fontId="26" fillId="0" borderId="0">
      <alignment vertical="center"/>
    </xf>
    <xf numFmtId="0" fontId="26" fillId="0" borderId="0"/>
    <xf numFmtId="0" fontId="26" fillId="0" borderId="0">
      <alignment vertical="center"/>
    </xf>
    <xf numFmtId="0" fontId="0" fillId="0" borderId="0"/>
    <xf numFmtId="0" fontId="26" fillId="0" borderId="0"/>
    <xf numFmtId="0" fontId="26" fillId="0" borderId="0"/>
    <xf numFmtId="0" fontId="26" fillId="0" borderId="0"/>
    <xf numFmtId="0" fontId="27" fillId="0" borderId="0"/>
    <xf numFmtId="0" fontId="26" fillId="0" borderId="0">
      <alignment vertical="center"/>
    </xf>
    <xf numFmtId="0" fontId="28" fillId="0" borderId="0"/>
    <xf numFmtId="0" fontId="26" fillId="0" borderId="0"/>
    <xf numFmtId="0" fontId="26" fillId="0" borderId="0"/>
    <xf numFmtId="0" fontId="26" fillId="0" borderId="0">
      <alignment vertical="center"/>
    </xf>
    <xf numFmtId="0" fontId="26" fillId="0" borderId="0"/>
    <xf numFmtId="0" fontId="27" fillId="0" borderId="0"/>
    <xf numFmtId="0" fontId="26" fillId="0" borderId="0"/>
    <xf numFmtId="0" fontId="26" fillId="0" borderId="0"/>
    <xf numFmtId="0" fontId="26" fillId="0" borderId="0"/>
    <xf numFmtId="0" fontId="5" fillId="0" borderId="0">
      <alignment vertical="center"/>
    </xf>
    <xf numFmtId="0" fontId="26" fillId="0" borderId="0">
      <alignment vertical="center"/>
    </xf>
    <xf numFmtId="0" fontId="26" fillId="0" borderId="0"/>
    <xf numFmtId="0" fontId="27"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alignment vertical="center"/>
    </xf>
    <xf numFmtId="0" fontId="5" fillId="0" borderId="0">
      <alignment vertical="center"/>
    </xf>
    <xf numFmtId="0" fontId="26" fillId="0" borderId="0">
      <alignment vertical="center"/>
    </xf>
    <xf numFmtId="0" fontId="27" fillId="0" borderId="0"/>
    <xf numFmtId="0" fontId="0" fillId="0" borderId="0">
      <alignment vertical="center"/>
    </xf>
    <xf numFmtId="0" fontId="26" fillId="0" borderId="0"/>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7" fillId="0" borderId="0"/>
    <xf numFmtId="0" fontId="26" fillId="0" borderId="0"/>
    <xf numFmtId="0" fontId="28" fillId="0" borderId="0"/>
    <xf numFmtId="0" fontId="29" fillId="0" borderId="0"/>
    <xf numFmtId="0" fontId="26" fillId="0" borderId="0">
      <alignment vertical="center"/>
    </xf>
    <xf numFmtId="0" fontId="26" fillId="0" borderId="0">
      <alignment vertical="center"/>
    </xf>
    <xf numFmtId="0" fontId="0" fillId="0" borderId="0">
      <alignment vertical="center"/>
    </xf>
    <xf numFmtId="0" fontId="26" fillId="0" borderId="0"/>
    <xf numFmtId="0" fontId="26" fillId="0" borderId="0">
      <alignment vertical="center"/>
    </xf>
    <xf numFmtId="0" fontId="5" fillId="0" borderId="0">
      <alignment vertical="center"/>
    </xf>
    <xf numFmtId="0" fontId="26" fillId="0" borderId="0">
      <alignment vertical="center"/>
    </xf>
    <xf numFmtId="0" fontId="26" fillId="0" borderId="0"/>
    <xf numFmtId="0" fontId="0" fillId="0" borderId="0">
      <alignment vertical="center"/>
    </xf>
    <xf numFmtId="0" fontId="27" fillId="0" borderId="0"/>
    <xf numFmtId="0" fontId="26" fillId="0" borderId="0"/>
    <xf numFmtId="0" fontId="5"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8" fillId="0" borderId="0"/>
    <xf numFmtId="176" fontId="29"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7" fillId="0" borderId="0"/>
    <xf numFmtId="0" fontId="27"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5"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29" fillId="0" borderId="0"/>
    <xf numFmtId="0" fontId="27"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7" fillId="0" borderId="0"/>
    <xf numFmtId="0" fontId="26" fillId="0" borderId="0"/>
    <xf numFmtId="0" fontId="26" fillId="0" borderId="0"/>
    <xf numFmtId="0" fontId="26" fillId="0" borderId="0"/>
    <xf numFmtId="0" fontId="0" fillId="0" borderId="0">
      <alignment vertical="center"/>
    </xf>
    <xf numFmtId="0" fontId="5" fillId="0" borderId="0"/>
    <xf numFmtId="0" fontId="26" fillId="0" borderId="0"/>
    <xf numFmtId="0" fontId="26" fillId="0" borderId="0"/>
    <xf numFmtId="0" fontId="26" fillId="0" borderId="0"/>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0" fillId="0" borderId="0">
      <alignment vertical="center"/>
    </xf>
    <xf numFmtId="0" fontId="26" fillId="0" borderId="0"/>
    <xf numFmtId="0" fontId="27" fillId="0" borderId="0"/>
    <xf numFmtId="0" fontId="26" fillId="0" borderId="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0" fillId="0" borderId="0">
      <alignment vertical="center"/>
    </xf>
    <xf numFmtId="0" fontId="28" fillId="0" borderId="0"/>
    <xf numFmtId="0" fontId="0" fillId="0" borderId="0"/>
    <xf numFmtId="0" fontId="0" fillId="0" borderId="0">
      <alignment vertical="center"/>
    </xf>
    <xf numFmtId="0" fontId="26" fillId="0" borderId="0"/>
    <xf numFmtId="0" fontId="5" fillId="0" borderId="0">
      <alignment vertical="center"/>
    </xf>
    <xf numFmtId="0" fontId="28" fillId="0" borderId="0"/>
    <xf numFmtId="0" fontId="26" fillId="0" borderId="0"/>
    <xf numFmtId="0" fontId="26" fillId="0" borderId="0"/>
    <xf numFmtId="0" fontId="26" fillId="0" borderId="0"/>
    <xf numFmtId="0" fontId="5" fillId="0" borderId="0">
      <alignment vertical="center"/>
    </xf>
    <xf numFmtId="0" fontId="0" fillId="0" borderId="0">
      <alignment vertical="center"/>
    </xf>
    <xf numFmtId="0" fontId="26" fillId="0" borderId="0"/>
    <xf numFmtId="0" fontId="26" fillId="0" borderId="0"/>
    <xf numFmtId="0" fontId="5" fillId="50" borderId="0" applyNumberFormat="0" applyBorder="0" applyAlignment="0" applyProtection="0">
      <alignment vertical="center"/>
    </xf>
    <xf numFmtId="0" fontId="26" fillId="0" borderId="0">
      <alignment vertical="center"/>
    </xf>
    <xf numFmtId="0" fontId="26" fillId="0" borderId="0"/>
    <xf numFmtId="0" fontId="5" fillId="43" borderId="0" applyNumberFormat="0" applyBorder="0" applyAlignment="0" applyProtection="0">
      <alignment vertical="center"/>
    </xf>
    <xf numFmtId="0" fontId="26" fillId="0" borderId="0">
      <alignment vertical="center"/>
    </xf>
    <xf numFmtId="0" fontId="5" fillId="0" borderId="0">
      <alignment vertical="center"/>
    </xf>
    <xf numFmtId="0" fontId="26" fillId="0" borderId="0"/>
    <xf numFmtId="0" fontId="26" fillId="0" borderId="0"/>
    <xf numFmtId="0" fontId="28" fillId="0" borderId="0"/>
    <xf numFmtId="0" fontId="26" fillId="0" borderId="0"/>
    <xf numFmtId="0" fontId="0" fillId="0" borderId="0">
      <alignment vertical="center"/>
    </xf>
    <xf numFmtId="0" fontId="26" fillId="0" borderId="0"/>
    <xf numFmtId="0" fontId="27" fillId="0" borderId="0"/>
    <xf numFmtId="0" fontId="28" fillId="0" borderId="0"/>
    <xf numFmtId="0" fontId="28"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2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8" fillId="0" borderId="0"/>
    <xf numFmtId="0" fontId="5" fillId="0" borderId="0">
      <alignment vertical="center"/>
    </xf>
    <xf numFmtId="0" fontId="26" fillId="0" borderId="0">
      <alignment vertical="center"/>
    </xf>
    <xf numFmtId="0" fontId="27" fillId="0" borderId="0"/>
    <xf numFmtId="0" fontId="2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7" fillId="0" borderId="0"/>
    <xf numFmtId="0" fontId="26"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5"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0" fillId="0" borderId="0">
      <alignment vertical="center"/>
    </xf>
    <xf numFmtId="0" fontId="28" fillId="0" borderId="0"/>
    <xf numFmtId="0" fontId="26" fillId="0" borderId="0"/>
    <xf numFmtId="176" fontId="29" fillId="0" borderId="0" applyFont="0" applyFill="0" applyBorder="0" applyAlignment="0" applyProtection="0"/>
    <xf numFmtId="176" fontId="29" fillId="0" borderId="0" applyFont="0" applyFill="0" applyBorder="0" applyAlignment="0" applyProtection="0"/>
    <xf numFmtId="0" fontId="0" fillId="0" borderId="0">
      <alignment vertical="center"/>
    </xf>
    <xf numFmtId="0" fontId="26" fillId="0" borderId="0">
      <alignment vertical="center"/>
    </xf>
    <xf numFmtId="0" fontId="26" fillId="0" borderId="0"/>
    <xf numFmtId="0" fontId="0" fillId="0" borderId="0">
      <alignment vertical="center"/>
    </xf>
    <xf numFmtId="0" fontId="27" fillId="0" borderId="0"/>
    <xf numFmtId="0" fontId="26" fillId="0" borderId="0"/>
    <xf numFmtId="0" fontId="26" fillId="0" borderId="0"/>
    <xf numFmtId="0" fontId="29" fillId="0" borderId="0"/>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7" fillId="0" borderId="0"/>
    <xf numFmtId="0" fontId="5" fillId="0" borderId="0">
      <alignment vertical="center"/>
    </xf>
    <xf numFmtId="0" fontId="26" fillId="0" borderId="0">
      <alignment vertical="center"/>
    </xf>
    <xf numFmtId="0" fontId="5" fillId="0" borderId="0">
      <alignment vertical="center"/>
    </xf>
    <xf numFmtId="0" fontId="0" fillId="0" borderId="0">
      <alignment vertical="center"/>
    </xf>
    <xf numFmtId="0" fontId="26" fillId="0" borderId="0"/>
    <xf numFmtId="0" fontId="5" fillId="0" borderId="0">
      <alignment vertical="center"/>
    </xf>
    <xf numFmtId="0" fontId="5" fillId="0" borderId="0">
      <alignment vertical="center"/>
    </xf>
    <xf numFmtId="0" fontId="26" fillId="0" borderId="0"/>
    <xf numFmtId="0" fontId="26" fillId="0" borderId="0"/>
    <xf numFmtId="0" fontId="27" fillId="0" borderId="0"/>
    <xf numFmtId="0" fontId="27" fillId="0" borderId="0"/>
    <xf numFmtId="0" fontId="26" fillId="0" borderId="0">
      <alignment vertical="center"/>
    </xf>
    <xf numFmtId="0" fontId="26" fillId="0" borderId="0"/>
    <xf numFmtId="0" fontId="0" fillId="0" borderId="0">
      <alignment vertical="center"/>
    </xf>
    <xf numFmtId="0" fontId="27" fillId="0" borderId="0"/>
    <xf numFmtId="0" fontId="0" fillId="0" borderId="0">
      <alignment vertical="center"/>
    </xf>
    <xf numFmtId="0" fontId="0" fillId="0" borderId="0">
      <alignment vertical="center"/>
    </xf>
    <xf numFmtId="0" fontId="26" fillId="0" borderId="0"/>
    <xf numFmtId="0" fontId="27" fillId="0" borderId="0"/>
    <xf numFmtId="0" fontId="27" fillId="0" borderId="0"/>
    <xf numFmtId="0" fontId="29"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7"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7" fillId="0" borderId="0"/>
    <xf numFmtId="0" fontId="26" fillId="0" borderId="0"/>
    <xf numFmtId="0" fontId="26" fillId="0" borderId="0">
      <alignment vertical="center"/>
    </xf>
    <xf numFmtId="0" fontId="5"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7" fillId="0" borderId="0"/>
    <xf numFmtId="0" fontId="26"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5" fillId="0" borderId="0">
      <alignment vertical="center"/>
    </xf>
    <xf numFmtId="0" fontId="26" fillId="0" borderId="0">
      <alignment vertical="center"/>
    </xf>
    <xf numFmtId="0" fontId="5" fillId="0" borderId="0">
      <alignment vertical="center"/>
    </xf>
    <xf numFmtId="0" fontId="5"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28" fillId="0" borderId="0"/>
    <xf numFmtId="0" fontId="26" fillId="0" borderId="0"/>
    <xf numFmtId="0" fontId="26" fillId="0" borderId="0">
      <alignment vertical="center"/>
    </xf>
    <xf numFmtId="0" fontId="0" fillId="0" borderId="0">
      <alignment vertical="center"/>
    </xf>
    <xf numFmtId="0" fontId="28"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29" fillId="0" borderId="0"/>
    <xf numFmtId="0" fontId="26" fillId="0" borderId="0"/>
    <xf numFmtId="0" fontId="27" fillId="0" borderId="0"/>
    <xf numFmtId="0" fontId="26" fillId="0" borderId="0"/>
    <xf numFmtId="0" fontId="26" fillId="0" borderId="0"/>
    <xf numFmtId="0" fontId="0" fillId="0" borderId="0">
      <alignment vertical="center"/>
    </xf>
    <xf numFmtId="0" fontId="29"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7"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0" fillId="0" borderId="0">
      <alignment vertical="center"/>
    </xf>
    <xf numFmtId="0" fontId="5"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5" fillId="0" borderId="0">
      <alignment vertical="center"/>
    </xf>
    <xf numFmtId="0" fontId="26" fillId="0" borderId="0"/>
    <xf numFmtId="0" fontId="28" fillId="0" borderId="0"/>
    <xf numFmtId="0" fontId="26" fillId="0" borderId="0"/>
    <xf numFmtId="0" fontId="0" fillId="0" borderId="0">
      <alignment vertical="center"/>
    </xf>
    <xf numFmtId="0" fontId="0" fillId="0" borderId="0">
      <alignment vertical="center"/>
    </xf>
    <xf numFmtId="0" fontId="28" fillId="0" borderId="0"/>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alignment vertical="center"/>
    </xf>
    <xf numFmtId="0" fontId="27" fillId="0" borderId="0"/>
    <xf numFmtId="0" fontId="26" fillId="0" borderId="0">
      <alignment vertical="center"/>
    </xf>
    <xf numFmtId="0" fontId="26" fillId="0" borderId="0"/>
    <xf numFmtId="0" fontId="26" fillId="0" borderId="0"/>
    <xf numFmtId="0" fontId="26" fillId="0" borderId="0"/>
    <xf numFmtId="0" fontId="29"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alignment vertical="center"/>
    </xf>
    <xf numFmtId="0" fontId="26" fillId="0" borderId="0">
      <alignment vertical="center"/>
    </xf>
    <xf numFmtId="0" fontId="28" fillId="0" borderId="0"/>
    <xf numFmtId="0" fontId="28"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176" fontId="29" fillId="0" borderId="0" applyFont="0" applyFill="0" applyBorder="0" applyAlignment="0" applyProtection="0"/>
    <xf numFmtId="0" fontId="26"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xf numFmtId="0" fontId="27" fillId="0" borderId="0"/>
    <xf numFmtId="0" fontId="26" fillId="0" borderId="0"/>
    <xf numFmtId="0" fontId="26" fillId="0" borderId="0"/>
    <xf numFmtId="0" fontId="27" fillId="0" borderId="0"/>
    <xf numFmtId="0" fontId="28" fillId="0" borderId="0"/>
    <xf numFmtId="0" fontId="26" fillId="0" borderId="0"/>
    <xf numFmtId="0" fontId="0" fillId="0" borderId="0">
      <alignment vertical="center"/>
    </xf>
    <xf numFmtId="0" fontId="26" fillId="0" borderId="0"/>
    <xf numFmtId="0" fontId="27"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7" fillId="0" borderId="0"/>
    <xf numFmtId="0" fontId="26" fillId="0" borderId="0"/>
    <xf numFmtId="0" fontId="26" fillId="0" borderId="0"/>
    <xf numFmtId="0" fontId="26"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27" fillId="0" borderId="0"/>
    <xf numFmtId="0" fontId="0" fillId="0" borderId="0">
      <alignment vertical="center"/>
    </xf>
    <xf numFmtId="0" fontId="28" fillId="0" borderId="0"/>
    <xf numFmtId="0" fontId="26" fillId="0" borderId="0"/>
    <xf numFmtId="0" fontId="26" fillId="0" borderId="0"/>
    <xf numFmtId="0" fontId="5"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7" fillId="0" borderId="0"/>
    <xf numFmtId="0" fontId="26" fillId="0" borderId="0">
      <alignment vertical="center"/>
    </xf>
    <xf numFmtId="0" fontId="0"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7" fillId="0" borderId="0"/>
    <xf numFmtId="0" fontId="26" fillId="0" borderId="0"/>
    <xf numFmtId="0" fontId="0" fillId="0" borderId="0">
      <alignment vertical="center"/>
    </xf>
    <xf numFmtId="0" fontId="26" fillId="0" borderId="0"/>
    <xf numFmtId="0" fontId="26" fillId="0" borderId="0"/>
    <xf numFmtId="0" fontId="26" fillId="0" borderId="0"/>
    <xf numFmtId="0" fontId="27" fillId="0" borderId="0"/>
    <xf numFmtId="0" fontId="26" fillId="0" borderId="0">
      <alignment vertical="center"/>
    </xf>
    <xf numFmtId="0" fontId="5" fillId="0" borderId="0">
      <alignment vertical="center"/>
    </xf>
    <xf numFmtId="0" fontId="0" fillId="0" borderId="0">
      <alignment vertical="center"/>
    </xf>
    <xf numFmtId="0" fontId="27" fillId="0" borderId="0"/>
    <xf numFmtId="0" fontId="28" fillId="0" borderId="0"/>
    <xf numFmtId="0" fontId="26" fillId="0" borderId="0"/>
    <xf numFmtId="0" fontId="26"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29"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9"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7" fillId="0" borderId="0"/>
    <xf numFmtId="0" fontId="26" fillId="0" borderId="0">
      <alignment vertical="center"/>
    </xf>
    <xf numFmtId="0" fontId="0" fillId="0" borderId="0">
      <alignment vertical="center"/>
    </xf>
    <xf numFmtId="0" fontId="26" fillId="0" borderId="0"/>
    <xf numFmtId="0" fontId="26" fillId="0" borderId="0"/>
    <xf numFmtId="0" fontId="27" fillId="0" borderId="0"/>
    <xf numFmtId="0" fontId="26"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9" fillId="0" borderId="0"/>
    <xf numFmtId="0" fontId="26" fillId="0" borderId="0"/>
    <xf numFmtId="0" fontId="26" fillId="0" borderId="0"/>
    <xf numFmtId="0" fontId="0" fillId="0" borderId="0">
      <alignment vertical="center"/>
    </xf>
    <xf numFmtId="0" fontId="27" fillId="0" borderId="0"/>
    <xf numFmtId="0" fontId="26"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5" fillId="0" borderId="0">
      <alignment vertical="center"/>
    </xf>
    <xf numFmtId="0" fontId="29" fillId="0" borderId="0"/>
    <xf numFmtId="0" fontId="26" fillId="0" borderId="0">
      <alignment vertical="center"/>
    </xf>
    <xf numFmtId="0" fontId="26" fillId="0" borderId="0"/>
    <xf numFmtId="0" fontId="28" fillId="0" borderId="0"/>
    <xf numFmtId="0" fontId="26"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6" fillId="0" borderId="0"/>
    <xf numFmtId="0" fontId="28" fillId="0" borderId="0"/>
    <xf numFmtId="0" fontId="26" fillId="0" borderId="0">
      <alignment vertical="center"/>
    </xf>
    <xf numFmtId="0" fontId="0" fillId="0" borderId="0">
      <alignment vertical="center"/>
    </xf>
    <xf numFmtId="0" fontId="26" fillId="0" borderId="0"/>
    <xf numFmtId="0" fontId="26" fillId="0" borderId="0"/>
    <xf numFmtId="0" fontId="26" fillId="0" borderId="0">
      <alignment vertical="center"/>
    </xf>
    <xf numFmtId="176" fontId="29" fillId="0" borderId="0" applyFont="0" applyFill="0" applyBorder="0" applyAlignment="0" applyProtection="0"/>
    <xf numFmtId="0" fontId="0" fillId="0" borderId="0">
      <alignment vertical="center"/>
    </xf>
    <xf numFmtId="0" fontId="26" fillId="0" borderId="0"/>
    <xf numFmtId="0" fontId="26" fillId="0" borderId="0"/>
    <xf numFmtId="0" fontId="27" fillId="0" borderId="0"/>
    <xf numFmtId="0" fontId="26" fillId="0" borderId="0">
      <alignment vertical="center"/>
    </xf>
    <xf numFmtId="0" fontId="26" fillId="0" borderId="0"/>
    <xf numFmtId="0" fontId="5" fillId="0" borderId="0">
      <alignment vertical="center"/>
    </xf>
    <xf numFmtId="0" fontId="26" fillId="0" borderId="0"/>
    <xf numFmtId="0" fontId="26" fillId="0" borderId="0">
      <alignment vertical="center"/>
    </xf>
    <xf numFmtId="0" fontId="27" fillId="0" borderId="0"/>
    <xf numFmtId="0" fontId="28" fillId="0" borderId="0"/>
    <xf numFmtId="0" fontId="27" fillId="0" borderId="0"/>
    <xf numFmtId="0" fontId="0" fillId="0" borderId="0">
      <alignment vertical="center"/>
    </xf>
    <xf numFmtId="0" fontId="26" fillId="0" borderId="0"/>
    <xf numFmtId="0" fontId="26" fillId="0" borderId="0"/>
    <xf numFmtId="0" fontId="29" fillId="0" borderId="0"/>
    <xf numFmtId="0" fontId="28" fillId="0" borderId="0"/>
    <xf numFmtId="0" fontId="26" fillId="0" borderId="0"/>
    <xf numFmtId="0" fontId="26" fillId="0" borderId="0"/>
    <xf numFmtId="0" fontId="32" fillId="34" borderId="0" applyNumberFormat="0" applyBorder="0" applyAlignment="0" applyProtection="0">
      <alignment vertical="center"/>
    </xf>
    <xf numFmtId="0" fontId="0" fillId="0" borderId="0">
      <alignment vertical="center"/>
    </xf>
    <xf numFmtId="0" fontId="27" fillId="0" borderId="0"/>
    <xf numFmtId="0" fontId="26" fillId="0" borderId="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35" fillId="39" borderId="11" applyNumberFormat="0" applyAlignment="0" applyProtection="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60" fillId="5" borderId="7" applyNumberFormat="0" applyAlignment="0" applyProtection="0">
      <alignment vertical="center"/>
    </xf>
    <xf numFmtId="0" fontId="26" fillId="0" borderId="0"/>
    <xf numFmtId="0" fontId="26" fillId="0" borderId="0">
      <alignment vertical="center"/>
    </xf>
    <xf numFmtId="0" fontId="5" fillId="0" borderId="0">
      <alignment vertical="center"/>
    </xf>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5" fillId="0" borderId="0">
      <alignment vertical="center"/>
    </xf>
    <xf numFmtId="0" fontId="27" fillId="0" borderId="0"/>
    <xf numFmtId="0" fontId="0"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7" fillId="0" borderId="0"/>
    <xf numFmtId="0" fontId="26" fillId="0" borderId="0"/>
    <xf numFmtId="0" fontId="26" fillId="0" borderId="0">
      <alignment vertical="center"/>
    </xf>
    <xf numFmtId="0" fontId="26" fillId="0" borderId="0"/>
    <xf numFmtId="0" fontId="27" fillId="0" borderId="0"/>
    <xf numFmtId="0" fontId="26" fillId="0" borderId="0"/>
    <xf numFmtId="0" fontId="26" fillId="0" borderId="0"/>
    <xf numFmtId="0" fontId="26" fillId="0" borderId="0"/>
    <xf numFmtId="0" fontId="26" fillId="0" borderId="0"/>
    <xf numFmtId="0" fontId="26" fillId="0" borderId="0"/>
    <xf numFmtId="0" fontId="29" fillId="0" borderId="0"/>
    <xf numFmtId="0" fontId="31" fillId="0" borderId="0"/>
    <xf numFmtId="0" fontId="26" fillId="0" borderId="0"/>
    <xf numFmtId="0" fontId="26"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27" fillId="0" borderId="0"/>
    <xf numFmtId="0" fontId="29" fillId="0" borderId="0"/>
    <xf numFmtId="0" fontId="5" fillId="0" borderId="0">
      <alignment vertical="center"/>
    </xf>
    <xf numFmtId="0" fontId="28" fillId="0" borderId="0"/>
    <xf numFmtId="0" fontId="0"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5" fillId="0" borderId="0">
      <alignment vertical="center"/>
    </xf>
    <xf numFmtId="0" fontId="5"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5" fillId="0" borderId="0">
      <alignment vertical="center"/>
    </xf>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5" fillId="0" borderId="0">
      <alignment vertical="center"/>
    </xf>
    <xf numFmtId="0" fontId="26" fillId="0" borderId="0"/>
    <xf numFmtId="0" fontId="29" fillId="0" borderId="0"/>
    <xf numFmtId="0" fontId="26" fillId="0" borderId="0">
      <alignment vertical="center"/>
    </xf>
    <xf numFmtId="0" fontId="27" fillId="0" borderId="0"/>
    <xf numFmtId="0" fontId="27" fillId="0" borderId="0"/>
    <xf numFmtId="0" fontId="26" fillId="0" borderId="0"/>
    <xf numFmtId="0" fontId="0" fillId="0" borderId="0">
      <alignment vertical="center"/>
    </xf>
    <xf numFmtId="0" fontId="27" fillId="0" borderId="0"/>
    <xf numFmtId="0" fontId="5" fillId="0" borderId="0">
      <alignment vertical="center"/>
    </xf>
    <xf numFmtId="0" fontId="26" fillId="0" borderId="0">
      <alignment vertical="center"/>
    </xf>
    <xf numFmtId="0" fontId="27" fillId="0" borderId="0"/>
    <xf numFmtId="0" fontId="26" fillId="0" borderId="0"/>
    <xf numFmtId="0" fontId="0" fillId="0" borderId="0">
      <alignment vertical="center"/>
    </xf>
    <xf numFmtId="0" fontId="26" fillId="0" borderId="0"/>
    <xf numFmtId="0" fontId="26" fillId="0" borderId="0"/>
    <xf numFmtId="0" fontId="26" fillId="0" borderId="0"/>
    <xf numFmtId="0" fontId="5" fillId="0" borderId="0">
      <alignment vertical="center"/>
    </xf>
    <xf numFmtId="0" fontId="26" fillId="0" borderId="0"/>
    <xf numFmtId="0" fontId="26" fillId="0" borderId="0"/>
    <xf numFmtId="0" fontId="26" fillId="0" borderId="0"/>
    <xf numFmtId="0" fontId="5" fillId="0" borderId="0">
      <alignment vertical="center"/>
    </xf>
    <xf numFmtId="0" fontId="26" fillId="0" borderId="0"/>
    <xf numFmtId="0" fontId="26" fillId="0" borderId="0">
      <alignment vertical="center"/>
    </xf>
    <xf numFmtId="0" fontId="0" fillId="0" borderId="0">
      <alignment vertical="center"/>
    </xf>
    <xf numFmtId="0" fontId="5" fillId="34" borderId="0" applyNumberFormat="0" applyBorder="0" applyAlignment="0" applyProtection="0">
      <alignment vertical="center"/>
    </xf>
    <xf numFmtId="0" fontId="26"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7" fillId="0" borderId="0"/>
    <xf numFmtId="0" fontId="26" fillId="0" borderId="0"/>
    <xf numFmtId="0" fontId="29" fillId="0" borderId="0"/>
    <xf numFmtId="0" fontId="29" fillId="0" borderId="0"/>
    <xf numFmtId="0" fontId="26"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8" fillId="0" borderId="0"/>
    <xf numFmtId="0" fontId="26" fillId="0" borderId="0"/>
    <xf numFmtId="0" fontId="26" fillId="0" borderId="0"/>
    <xf numFmtId="0" fontId="26" fillId="0" borderId="0"/>
    <xf numFmtId="0" fontId="0" fillId="0" borderId="0">
      <alignment vertical="center"/>
    </xf>
    <xf numFmtId="0" fontId="27" fillId="0" borderId="0"/>
    <xf numFmtId="0" fontId="0" fillId="0" borderId="0">
      <alignment vertical="center"/>
    </xf>
    <xf numFmtId="0" fontId="28" fillId="0" borderId="0"/>
    <xf numFmtId="0" fontId="0" fillId="0" borderId="0">
      <alignment vertical="center"/>
    </xf>
    <xf numFmtId="0" fontId="26" fillId="0" borderId="0"/>
    <xf numFmtId="0" fontId="0" fillId="0" borderId="0">
      <alignment vertical="center"/>
    </xf>
    <xf numFmtId="0" fontId="5" fillId="0" borderId="0">
      <alignment vertical="center"/>
    </xf>
    <xf numFmtId="0" fontId="26" fillId="0" borderId="0"/>
    <xf numFmtId="0" fontId="26" fillId="0" borderId="0"/>
    <xf numFmtId="0" fontId="26" fillId="0" borderId="0"/>
    <xf numFmtId="0" fontId="26" fillId="0" borderId="0"/>
    <xf numFmtId="0" fontId="26" fillId="0" borderId="0"/>
    <xf numFmtId="0" fontId="28" fillId="0" borderId="0"/>
    <xf numFmtId="0" fontId="26" fillId="0" borderId="0"/>
    <xf numFmtId="0" fontId="26" fillId="0" borderId="0"/>
    <xf numFmtId="0" fontId="26" fillId="0" borderId="0"/>
    <xf numFmtId="0" fontId="26" fillId="0" borderId="0">
      <alignment vertical="center"/>
    </xf>
    <xf numFmtId="0" fontId="26" fillId="0" borderId="0"/>
    <xf numFmtId="0" fontId="28"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5" fillId="0" borderId="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7"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7"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29" fillId="0" borderId="0"/>
    <xf numFmtId="0" fontId="26"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27" fillId="0" borderId="0"/>
    <xf numFmtId="0" fontId="26"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6" fillId="0" borderId="0"/>
    <xf numFmtId="0" fontId="5" fillId="0" borderId="0">
      <alignment vertical="center"/>
    </xf>
    <xf numFmtId="0" fontId="26" fillId="0" borderId="0"/>
    <xf numFmtId="0" fontId="26" fillId="0" borderId="0"/>
    <xf numFmtId="0" fontId="26" fillId="0" borderId="0"/>
    <xf numFmtId="0" fontId="26" fillId="0" borderId="0"/>
    <xf numFmtId="0" fontId="26" fillId="0" borderId="0"/>
    <xf numFmtId="0" fontId="27" fillId="0" borderId="0"/>
    <xf numFmtId="0" fontId="0" fillId="0" borderId="0">
      <alignment vertical="center"/>
    </xf>
    <xf numFmtId="0" fontId="31"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7"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6" fillId="0" borderId="0"/>
    <xf numFmtId="0" fontId="5" fillId="0" borderId="0">
      <alignment vertical="center"/>
    </xf>
    <xf numFmtId="0" fontId="28"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9" fillId="0" borderId="0"/>
    <xf numFmtId="0" fontId="26"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5" fillId="0" borderId="0">
      <alignment vertical="center"/>
    </xf>
    <xf numFmtId="0" fontId="26" fillId="0" borderId="0"/>
    <xf numFmtId="0" fontId="26" fillId="0" borderId="0"/>
    <xf numFmtId="0" fontId="27" fillId="0" borderId="0"/>
    <xf numFmtId="0" fontId="26"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8" fillId="0" borderId="0"/>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7" fillId="0" borderId="0"/>
    <xf numFmtId="0" fontId="30" fillId="58" borderId="0" applyNumberFormat="0" applyBorder="0" applyAlignment="0" applyProtection="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xf numFmtId="0" fontId="27"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27"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7"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0" fillId="0" borderId="0">
      <alignment vertical="center"/>
    </xf>
    <xf numFmtId="0" fontId="26" fillId="0" borderId="0">
      <alignment vertical="center"/>
    </xf>
    <xf numFmtId="0" fontId="27" fillId="0" borderId="0"/>
    <xf numFmtId="0" fontId="26" fillId="0" borderId="0"/>
    <xf numFmtId="0" fontId="26" fillId="0" borderId="0">
      <alignment vertical="center"/>
    </xf>
    <xf numFmtId="0" fontId="26" fillId="0" borderId="0"/>
    <xf numFmtId="0" fontId="0" fillId="0" borderId="0">
      <alignment vertical="center"/>
    </xf>
    <xf numFmtId="0" fontId="26" fillId="0" borderId="0">
      <alignment vertical="center"/>
    </xf>
    <xf numFmtId="0" fontId="26" fillId="0" borderId="0">
      <alignment vertical="center"/>
    </xf>
    <xf numFmtId="0" fontId="27"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30" fillId="21" borderId="0" applyNumberFormat="0" applyBorder="0" applyAlignment="0" applyProtection="0">
      <alignment vertical="center"/>
    </xf>
    <xf numFmtId="0" fontId="26" fillId="0" borderId="0"/>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5" fillId="0" borderId="0">
      <alignment vertical="center"/>
    </xf>
    <xf numFmtId="0" fontId="5" fillId="0" borderId="0">
      <alignment vertical="center"/>
    </xf>
    <xf numFmtId="0" fontId="26" fillId="0" borderId="0"/>
    <xf numFmtId="0" fontId="26" fillId="0" borderId="0"/>
    <xf numFmtId="0" fontId="29" fillId="0" borderId="0"/>
    <xf numFmtId="0" fontId="5" fillId="0" borderId="0">
      <alignment vertical="center"/>
    </xf>
    <xf numFmtId="0" fontId="0" fillId="0" borderId="0">
      <alignment vertical="center"/>
    </xf>
    <xf numFmtId="0" fontId="29" fillId="0" borderId="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9" fillId="0" borderId="0"/>
    <xf numFmtId="0" fontId="26" fillId="0" borderId="0"/>
    <xf numFmtId="0" fontId="26" fillId="0" borderId="0"/>
    <xf numFmtId="0" fontId="27" fillId="0" borderId="0"/>
    <xf numFmtId="0" fontId="0"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29" fillId="0" borderId="0"/>
    <xf numFmtId="0" fontId="0" fillId="0" borderId="0">
      <alignment vertical="center"/>
    </xf>
    <xf numFmtId="0" fontId="26" fillId="0" borderId="0"/>
    <xf numFmtId="0" fontId="28" fillId="0" borderId="0"/>
    <xf numFmtId="0" fontId="0" fillId="0" borderId="0">
      <alignment vertical="center"/>
    </xf>
    <xf numFmtId="0" fontId="26" fillId="0" borderId="0"/>
    <xf numFmtId="0" fontId="26" fillId="0" borderId="0"/>
    <xf numFmtId="0" fontId="27" fillId="0" borderId="0"/>
    <xf numFmtId="0" fontId="26" fillId="0" borderId="0"/>
    <xf numFmtId="0" fontId="0" fillId="0" borderId="0">
      <alignment vertical="center"/>
    </xf>
    <xf numFmtId="0" fontId="5" fillId="0" borderId="0">
      <alignment vertical="center"/>
    </xf>
    <xf numFmtId="0" fontId="26" fillId="0" borderId="0"/>
    <xf numFmtId="0" fontId="26" fillId="0" borderId="0"/>
    <xf numFmtId="0" fontId="26" fillId="0" borderId="0"/>
    <xf numFmtId="0" fontId="26" fillId="0" borderId="0">
      <alignment vertical="center"/>
    </xf>
    <xf numFmtId="0" fontId="27" fillId="0" borderId="0"/>
    <xf numFmtId="0" fontId="26" fillId="0" borderId="0"/>
    <xf numFmtId="0" fontId="26" fillId="0" borderId="0"/>
    <xf numFmtId="0" fontId="5" fillId="0" borderId="0">
      <alignment vertical="center"/>
    </xf>
    <xf numFmtId="0" fontId="26" fillId="0" borderId="0">
      <alignment vertical="center"/>
    </xf>
    <xf numFmtId="0" fontId="26" fillId="0" borderId="0"/>
    <xf numFmtId="0" fontId="26" fillId="0" borderId="0"/>
    <xf numFmtId="0" fontId="26" fillId="0" borderId="0"/>
    <xf numFmtId="0" fontId="5" fillId="0" borderId="0">
      <alignment vertical="center"/>
    </xf>
    <xf numFmtId="0" fontId="26"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7" fillId="0" borderId="0"/>
    <xf numFmtId="0" fontId="26" fillId="0" borderId="0"/>
    <xf numFmtId="0" fontId="27" fillId="0" borderId="0"/>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7"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9" fillId="0" borderId="0"/>
    <xf numFmtId="0" fontId="26" fillId="0" borderId="0"/>
    <xf numFmtId="0" fontId="5" fillId="0" borderId="0">
      <alignment vertical="center"/>
    </xf>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33" fillId="49" borderId="0" applyNumberFormat="0" applyBorder="0" applyAlignment="0" applyProtection="0">
      <alignment vertical="center"/>
    </xf>
    <xf numFmtId="0" fontId="0" fillId="0" borderId="0">
      <alignment vertical="center"/>
    </xf>
    <xf numFmtId="0" fontId="26" fillId="0" borderId="0"/>
    <xf numFmtId="0" fontId="26" fillId="0" borderId="0"/>
    <xf numFmtId="0" fontId="2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5"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8"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7" fillId="0" borderId="0"/>
    <xf numFmtId="0" fontId="26" fillId="0" borderId="0"/>
    <xf numFmtId="0" fontId="26" fillId="0" borderId="0"/>
    <xf numFmtId="0" fontId="29" fillId="0" borderId="0"/>
    <xf numFmtId="0" fontId="26"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7" fillId="0" borderId="0"/>
    <xf numFmtId="0" fontId="0" fillId="0" borderId="0">
      <alignment vertical="center"/>
    </xf>
    <xf numFmtId="0" fontId="26" fillId="0" borderId="0"/>
    <xf numFmtId="0" fontId="26" fillId="0" borderId="0">
      <alignment vertical="center"/>
    </xf>
    <xf numFmtId="0" fontId="26" fillId="0" borderId="0"/>
    <xf numFmtId="0" fontId="27" fillId="0" borderId="0"/>
    <xf numFmtId="0" fontId="26" fillId="0" borderId="0">
      <alignment vertical="center"/>
    </xf>
    <xf numFmtId="0" fontId="5"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8" fillId="0" borderId="0"/>
    <xf numFmtId="0" fontId="26" fillId="0" borderId="0">
      <alignment vertical="center"/>
    </xf>
    <xf numFmtId="0" fontId="0" fillId="0" borderId="0">
      <alignment vertical="center"/>
    </xf>
    <xf numFmtId="0" fontId="26" fillId="0" borderId="0">
      <alignment vertical="center"/>
    </xf>
    <xf numFmtId="0" fontId="5"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7" fillId="0" borderId="0"/>
    <xf numFmtId="0" fontId="26" fillId="0" borderId="0"/>
    <xf numFmtId="0" fontId="5" fillId="0" borderId="0">
      <alignment vertical="center"/>
    </xf>
    <xf numFmtId="0" fontId="26" fillId="0" borderId="0">
      <alignment vertical="center"/>
    </xf>
    <xf numFmtId="0" fontId="26" fillId="0" borderId="0"/>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8"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9" fillId="0" borderId="0"/>
    <xf numFmtId="0" fontId="27"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5"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7" fillId="0" borderId="0"/>
    <xf numFmtId="0" fontId="26" fillId="0" borderId="0"/>
    <xf numFmtId="0" fontId="28" fillId="0" borderId="0"/>
    <xf numFmtId="0" fontId="26" fillId="0" borderId="0"/>
    <xf numFmtId="0" fontId="27" fillId="0" borderId="0"/>
    <xf numFmtId="0" fontId="0" fillId="0" borderId="0">
      <alignment vertical="center"/>
    </xf>
    <xf numFmtId="0" fontId="29"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7" fillId="0" borderId="0"/>
    <xf numFmtId="0" fontId="27" fillId="0" borderId="0"/>
    <xf numFmtId="0" fontId="5"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33" fillId="43" borderId="0" applyNumberFormat="0" applyBorder="0" applyAlignment="0" applyProtection="0">
      <alignment vertical="center"/>
    </xf>
    <xf numFmtId="0" fontId="26" fillId="0" borderId="0"/>
    <xf numFmtId="0" fontId="26" fillId="0" borderId="0"/>
    <xf numFmtId="0" fontId="26" fillId="0" borderId="0"/>
    <xf numFmtId="0" fontId="5"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5" fillId="0" borderId="0">
      <alignment vertical="center"/>
    </xf>
    <xf numFmtId="0" fontId="5" fillId="0" borderId="0">
      <alignment vertical="center"/>
    </xf>
    <xf numFmtId="0" fontId="26" fillId="0" borderId="0"/>
    <xf numFmtId="0" fontId="27"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5" fillId="0" borderId="0">
      <alignment vertical="center"/>
    </xf>
    <xf numFmtId="0" fontId="28" fillId="0" borderId="0"/>
    <xf numFmtId="0" fontId="26" fillId="0" borderId="0"/>
    <xf numFmtId="0" fontId="26" fillId="0" borderId="0"/>
    <xf numFmtId="0" fontId="26" fillId="0" borderId="0"/>
    <xf numFmtId="0" fontId="26" fillId="0" borderId="0">
      <alignment vertical="center"/>
    </xf>
    <xf numFmtId="0" fontId="26" fillId="0" borderId="0"/>
    <xf numFmtId="0" fontId="27" fillId="0" borderId="0"/>
    <xf numFmtId="0" fontId="26"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6" fillId="0" borderId="0">
      <alignment vertical="center"/>
    </xf>
    <xf numFmtId="0" fontId="26" fillId="0" borderId="0">
      <alignment vertical="center"/>
    </xf>
    <xf numFmtId="0" fontId="29"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7" fillId="0" borderId="0"/>
    <xf numFmtId="0" fontId="26"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5"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alignment vertical="center"/>
    </xf>
    <xf numFmtId="0" fontId="28" fillId="0" borderId="0"/>
    <xf numFmtId="0" fontId="26" fillId="0" borderId="0"/>
    <xf numFmtId="0" fontId="26" fillId="0" borderId="0"/>
    <xf numFmtId="0" fontId="26" fillId="0" borderId="0"/>
    <xf numFmtId="0" fontId="27" fillId="0" borderId="0"/>
    <xf numFmtId="0" fontId="26" fillId="0" borderId="0"/>
    <xf numFmtId="0" fontId="5" fillId="0" borderId="0">
      <alignment vertical="center"/>
    </xf>
    <xf numFmtId="0" fontId="0" fillId="0" borderId="0">
      <alignment vertical="center"/>
    </xf>
    <xf numFmtId="0" fontId="26" fillId="0" borderId="0"/>
    <xf numFmtId="0" fontId="27" fillId="0" borderId="0"/>
    <xf numFmtId="0" fontId="26" fillId="0" borderId="0"/>
    <xf numFmtId="0" fontId="26" fillId="0" borderId="0">
      <alignment vertical="center"/>
    </xf>
    <xf numFmtId="0" fontId="26" fillId="0" borderId="0">
      <alignment vertical="center"/>
    </xf>
    <xf numFmtId="0" fontId="26" fillId="0" borderId="0"/>
    <xf numFmtId="0" fontId="33" fillId="43" borderId="0" applyNumberFormat="0" applyBorder="0" applyAlignment="0" applyProtection="0">
      <alignment vertical="center"/>
    </xf>
    <xf numFmtId="0" fontId="0" fillId="0" borderId="0">
      <alignment vertical="center"/>
    </xf>
    <xf numFmtId="0" fontId="26" fillId="0" borderId="0">
      <alignment vertical="center"/>
    </xf>
    <xf numFmtId="0" fontId="28" fillId="0" borderId="0"/>
    <xf numFmtId="0" fontId="26" fillId="0" borderId="0">
      <alignment vertical="center"/>
    </xf>
    <xf numFmtId="0" fontId="28" fillId="0" borderId="0"/>
    <xf numFmtId="0" fontId="26" fillId="0" borderId="0"/>
    <xf numFmtId="0" fontId="26" fillId="0" borderId="0"/>
    <xf numFmtId="0" fontId="28" fillId="0" borderId="0"/>
    <xf numFmtId="0" fontId="26" fillId="0" borderId="0">
      <alignment vertical="center"/>
    </xf>
    <xf numFmtId="0" fontId="26" fillId="0" borderId="0"/>
    <xf numFmtId="0" fontId="0" fillId="0" borderId="0">
      <alignment vertical="center"/>
    </xf>
    <xf numFmtId="0" fontId="26" fillId="0" borderId="0"/>
    <xf numFmtId="0" fontId="29" fillId="0" borderId="0"/>
    <xf numFmtId="0" fontId="0" fillId="0" borderId="0">
      <alignment vertical="center"/>
    </xf>
    <xf numFmtId="0" fontId="26" fillId="0" borderId="0"/>
    <xf numFmtId="0" fontId="5" fillId="0" borderId="0">
      <alignment vertical="center"/>
    </xf>
    <xf numFmtId="0" fontId="0" fillId="0" borderId="0">
      <alignment vertical="center"/>
    </xf>
    <xf numFmtId="0" fontId="26" fillId="0" borderId="0"/>
    <xf numFmtId="0" fontId="29" fillId="0" borderId="0"/>
    <xf numFmtId="0" fontId="0" fillId="0" borderId="0">
      <alignment vertical="center"/>
    </xf>
    <xf numFmtId="0" fontId="26" fillId="0" borderId="0">
      <alignment vertical="center"/>
    </xf>
    <xf numFmtId="0" fontId="28" fillId="0" borderId="0"/>
    <xf numFmtId="0" fontId="26" fillId="0" borderId="0"/>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9"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8"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29"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7" fillId="0" borderId="0"/>
    <xf numFmtId="0" fontId="26" fillId="0" borderId="0"/>
    <xf numFmtId="0" fontId="26" fillId="0" borderId="0"/>
    <xf numFmtId="0" fontId="27"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5" fillId="0" borderId="0">
      <alignment vertical="center"/>
    </xf>
    <xf numFmtId="0" fontId="26" fillId="0" borderId="0"/>
    <xf numFmtId="0" fontId="26" fillId="0" borderId="0"/>
    <xf numFmtId="0" fontId="28" fillId="0" borderId="0"/>
    <xf numFmtId="0" fontId="26" fillId="0" borderId="0"/>
    <xf numFmtId="0" fontId="26"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27"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76" fontId="29" fillId="0" borderId="0" applyFont="0" applyFill="0" applyBorder="0" applyAlignment="0" applyProtection="0"/>
    <xf numFmtId="176" fontId="29" fillId="0" borderId="0" applyFont="0" applyFill="0" applyBorder="0" applyAlignment="0" applyProtection="0"/>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5" fillId="0" borderId="0">
      <alignment vertical="center"/>
    </xf>
    <xf numFmtId="0" fontId="0" fillId="0" borderId="0">
      <alignment vertical="center"/>
    </xf>
    <xf numFmtId="0" fontId="26" fillId="0" borderId="0">
      <alignment vertical="center"/>
    </xf>
    <xf numFmtId="0" fontId="26" fillId="0" borderId="0"/>
    <xf numFmtId="0" fontId="26" fillId="0" borderId="0">
      <alignment vertical="center"/>
    </xf>
    <xf numFmtId="0" fontId="27" fillId="0" borderId="0"/>
    <xf numFmtId="0" fontId="0" fillId="0" borderId="0">
      <alignment vertical="center"/>
    </xf>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8" fillId="0" borderId="0"/>
    <xf numFmtId="0" fontId="5" fillId="37" borderId="0" applyNumberFormat="0" applyBorder="0" applyAlignment="0" applyProtection="0">
      <alignment vertical="center"/>
    </xf>
    <xf numFmtId="0" fontId="26" fillId="0" borderId="0"/>
    <xf numFmtId="0" fontId="26"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9"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27" fillId="0" borderId="0"/>
    <xf numFmtId="0" fontId="26" fillId="0" borderId="0"/>
    <xf numFmtId="0" fontId="29" fillId="0" borderId="0"/>
    <xf numFmtId="0" fontId="29"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7"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xf numFmtId="0" fontId="0" fillId="0" borderId="0">
      <alignment vertical="center"/>
    </xf>
    <xf numFmtId="0" fontId="27" fillId="0" borderId="0"/>
    <xf numFmtId="0" fontId="5" fillId="0" borderId="0">
      <alignment vertical="center"/>
    </xf>
    <xf numFmtId="0" fontId="26" fillId="0" borderId="0"/>
    <xf numFmtId="0" fontId="5" fillId="43"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27" fillId="0" borderId="0"/>
    <xf numFmtId="0" fontId="0" fillId="0" borderId="0">
      <alignment vertical="center"/>
    </xf>
    <xf numFmtId="0" fontId="27"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7"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5" fillId="0" borderId="0">
      <alignment vertical="center"/>
    </xf>
    <xf numFmtId="0" fontId="26"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29" fillId="0" borderId="0"/>
    <xf numFmtId="0" fontId="26" fillId="0" borderId="0"/>
    <xf numFmtId="0" fontId="26" fillId="0" borderId="0"/>
    <xf numFmtId="0" fontId="0" fillId="0" borderId="0">
      <alignment vertical="center"/>
    </xf>
    <xf numFmtId="0" fontId="26" fillId="0" borderId="0"/>
    <xf numFmtId="0" fontId="27" fillId="0" borderId="0"/>
    <xf numFmtId="0" fontId="0" fillId="0" borderId="0">
      <alignment vertical="center"/>
    </xf>
    <xf numFmtId="0" fontId="26" fillId="0" borderId="0"/>
    <xf numFmtId="0" fontId="5" fillId="0" borderId="0">
      <alignment vertical="center"/>
    </xf>
    <xf numFmtId="0" fontId="0" fillId="0" borderId="0">
      <alignment vertical="center"/>
    </xf>
    <xf numFmtId="0" fontId="27"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9" fillId="0" borderId="0"/>
    <xf numFmtId="0" fontId="26" fillId="0" borderId="0"/>
    <xf numFmtId="0" fontId="26" fillId="0" borderId="0"/>
    <xf numFmtId="0" fontId="29" fillId="0" borderId="0"/>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9" fillId="0" borderId="0"/>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9" fillId="0" borderId="0"/>
    <xf numFmtId="0" fontId="26"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5" fillId="0" borderId="0">
      <alignment vertical="center"/>
    </xf>
    <xf numFmtId="0" fontId="27" fillId="0" borderId="0"/>
    <xf numFmtId="0" fontId="26" fillId="0" borderId="0"/>
    <xf numFmtId="0" fontId="5" fillId="0" borderId="0">
      <alignment vertical="center"/>
    </xf>
    <xf numFmtId="0" fontId="26" fillId="0" borderId="0">
      <alignment vertical="center"/>
    </xf>
    <xf numFmtId="0" fontId="26" fillId="0" borderId="0"/>
    <xf numFmtId="0" fontId="26" fillId="0" borderId="0"/>
    <xf numFmtId="0" fontId="5" fillId="0" borderId="0">
      <alignment vertical="center"/>
    </xf>
    <xf numFmtId="0" fontId="26" fillId="0" borderId="0">
      <alignment vertical="center"/>
    </xf>
    <xf numFmtId="0" fontId="27" fillId="0" borderId="0"/>
    <xf numFmtId="0" fontId="5" fillId="0" borderId="0">
      <alignment vertical="center"/>
    </xf>
    <xf numFmtId="0" fontId="28" fillId="0" borderId="0"/>
    <xf numFmtId="0" fontId="0" fillId="0" borderId="0">
      <alignment vertical="center"/>
    </xf>
    <xf numFmtId="0" fontId="26" fillId="0" borderId="0">
      <alignment vertical="center"/>
    </xf>
    <xf numFmtId="0" fontId="0" fillId="0" borderId="0">
      <alignment vertical="center"/>
    </xf>
    <xf numFmtId="0" fontId="27"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7" fillId="0" borderId="0"/>
    <xf numFmtId="0" fontId="26"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29" fillId="0" borderId="0"/>
    <xf numFmtId="0" fontId="0" fillId="0" borderId="0">
      <alignment vertical="center"/>
    </xf>
    <xf numFmtId="0" fontId="26" fillId="0" borderId="0"/>
    <xf numFmtId="0" fontId="0" fillId="0" borderId="0">
      <alignment vertical="center"/>
    </xf>
    <xf numFmtId="0" fontId="27" fillId="0" borderId="0"/>
    <xf numFmtId="0" fontId="26" fillId="0" borderId="0"/>
    <xf numFmtId="0" fontId="0" fillId="0" borderId="0">
      <alignment vertical="center"/>
    </xf>
    <xf numFmtId="0" fontId="0" fillId="0" borderId="0">
      <alignment vertical="center"/>
    </xf>
    <xf numFmtId="0" fontId="27" fillId="0" borderId="0"/>
    <xf numFmtId="0" fontId="26"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alignment vertical="center"/>
    </xf>
    <xf numFmtId="0" fontId="28" fillId="0" borderId="0"/>
    <xf numFmtId="0" fontId="28" fillId="0" borderId="0"/>
    <xf numFmtId="0" fontId="26" fillId="0" borderId="0">
      <alignment vertical="center"/>
    </xf>
    <xf numFmtId="0" fontId="26" fillId="0" borderId="0"/>
    <xf numFmtId="0" fontId="28" fillId="0" borderId="0"/>
    <xf numFmtId="0" fontId="26" fillId="0" borderId="0"/>
    <xf numFmtId="0" fontId="0" fillId="0" borderId="0">
      <alignment vertical="center"/>
    </xf>
    <xf numFmtId="0" fontId="26" fillId="0" borderId="0"/>
    <xf numFmtId="0" fontId="0" fillId="0" borderId="0">
      <alignment vertical="center"/>
    </xf>
    <xf numFmtId="0" fontId="29" fillId="0" borderId="0"/>
    <xf numFmtId="0" fontId="29" fillId="0" borderId="0"/>
    <xf numFmtId="0" fontId="0" fillId="0" borderId="0">
      <alignment vertical="center"/>
    </xf>
    <xf numFmtId="0" fontId="26" fillId="0" borderId="0"/>
    <xf numFmtId="0" fontId="27"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7"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5" fillId="0" borderId="0">
      <alignment vertical="center"/>
    </xf>
    <xf numFmtId="0" fontId="5"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33" fillId="43" borderId="0" applyNumberFormat="0" applyBorder="0" applyAlignment="0" applyProtection="0">
      <alignment vertical="center"/>
    </xf>
    <xf numFmtId="0" fontId="26" fillId="0" borderId="0"/>
    <xf numFmtId="0" fontId="26" fillId="0" borderId="0"/>
    <xf numFmtId="0" fontId="26" fillId="0" borderId="0">
      <alignment vertical="center"/>
    </xf>
    <xf numFmtId="0" fontId="27" fillId="0" borderId="0"/>
    <xf numFmtId="0" fontId="26" fillId="0" borderId="0"/>
    <xf numFmtId="0" fontId="0" fillId="0" borderId="0">
      <alignment vertical="center"/>
    </xf>
    <xf numFmtId="0" fontId="26" fillId="0" borderId="0"/>
    <xf numFmtId="0" fontId="29" fillId="0" borderId="0"/>
    <xf numFmtId="0" fontId="29"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5" fillId="0" borderId="0">
      <alignment vertical="center"/>
    </xf>
    <xf numFmtId="0" fontId="26" fillId="0" borderId="0"/>
    <xf numFmtId="0" fontId="26" fillId="0" borderId="0">
      <alignment vertical="center"/>
    </xf>
    <xf numFmtId="0" fontId="5" fillId="0" borderId="0">
      <alignment vertical="center"/>
    </xf>
    <xf numFmtId="0" fontId="5" fillId="0" borderId="0">
      <alignment vertical="center"/>
    </xf>
    <xf numFmtId="0" fontId="5"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5" fillId="0" borderId="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27" fillId="0" borderId="0"/>
    <xf numFmtId="0" fontId="26" fillId="0" borderId="0">
      <alignment vertical="center"/>
    </xf>
    <xf numFmtId="0" fontId="28" fillId="0" borderId="0"/>
    <xf numFmtId="0" fontId="26" fillId="0" borderId="0"/>
    <xf numFmtId="0" fontId="26" fillId="0" borderId="0">
      <alignment vertical="center"/>
    </xf>
    <xf numFmtId="0" fontId="26" fillId="0" borderId="0"/>
    <xf numFmtId="0" fontId="27"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5"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0" fillId="0" borderId="0">
      <alignment vertical="center"/>
    </xf>
    <xf numFmtId="0" fontId="27"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7" fillId="0" borderId="0"/>
    <xf numFmtId="0" fontId="26" fillId="0" borderId="0"/>
    <xf numFmtId="0" fontId="26" fillId="0" borderId="0"/>
    <xf numFmtId="0" fontId="27"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5"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0" fontId="0" fillId="0" borderId="0">
      <alignment vertical="center"/>
    </xf>
    <xf numFmtId="0" fontId="5" fillId="0" borderId="0">
      <alignment vertical="center"/>
    </xf>
    <xf numFmtId="0" fontId="5"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27"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8" fillId="0" borderId="0"/>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7" fillId="0" borderId="0"/>
    <xf numFmtId="0" fontId="27" fillId="0" borderId="0"/>
    <xf numFmtId="0" fontId="26" fillId="0" borderId="0"/>
    <xf numFmtId="0" fontId="0" fillId="0" borderId="0">
      <alignment vertical="center"/>
    </xf>
    <xf numFmtId="0" fontId="0" fillId="0" borderId="0">
      <alignment vertical="center"/>
    </xf>
    <xf numFmtId="0" fontId="29" fillId="0" borderId="0"/>
    <xf numFmtId="0" fontId="26" fillId="0" borderId="0">
      <alignment vertical="center"/>
    </xf>
    <xf numFmtId="0" fontId="26" fillId="0" borderId="0"/>
    <xf numFmtId="0" fontId="29" fillId="0" borderId="0"/>
    <xf numFmtId="0" fontId="5" fillId="0" borderId="0">
      <alignment vertical="center"/>
    </xf>
    <xf numFmtId="0" fontId="26" fillId="0" borderId="0"/>
    <xf numFmtId="0" fontId="29"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7" fillId="0" borderId="0"/>
    <xf numFmtId="0" fontId="26" fillId="0" borderId="0"/>
    <xf numFmtId="0" fontId="26" fillId="0" borderId="0">
      <alignment vertical="center"/>
    </xf>
    <xf numFmtId="0" fontId="26" fillId="0" borderId="0"/>
    <xf numFmtId="0" fontId="27" fillId="0" borderId="0"/>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5" fillId="0" borderId="0">
      <alignment vertical="center"/>
    </xf>
    <xf numFmtId="0" fontId="26" fillId="0" borderId="0">
      <alignment vertical="center"/>
    </xf>
    <xf numFmtId="0" fontId="26" fillId="0" borderId="0"/>
    <xf numFmtId="0" fontId="26" fillId="0" borderId="0"/>
    <xf numFmtId="0" fontId="5" fillId="0" borderId="0">
      <alignment vertical="center"/>
    </xf>
    <xf numFmtId="0" fontId="26" fillId="0" borderId="0">
      <alignment vertical="center"/>
    </xf>
    <xf numFmtId="0" fontId="5" fillId="0" borderId="0">
      <alignment vertical="center"/>
    </xf>
    <xf numFmtId="0" fontId="26" fillId="0" borderId="0"/>
    <xf numFmtId="0" fontId="5" fillId="0" borderId="0">
      <alignment vertical="center"/>
    </xf>
    <xf numFmtId="0" fontId="26" fillId="0" borderId="0"/>
    <xf numFmtId="0" fontId="26" fillId="0" borderId="0"/>
    <xf numFmtId="0" fontId="5" fillId="0" borderId="0">
      <alignment vertical="center"/>
    </xf>
    <xf numFmtId="0" fontId="26" fillId="0" borderId="0"/>
    <xf numFmtId="0" fontId="26" fillId="0" borderId="0"/>
    <xf numFmtId="0" fontId="26" fillId="0" borderId="0"/>
    <xf numFmtId="0" fontId="26" fillId="0" borderId="0"/>
    <xf numFmtId="0" fontId="5"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0" fontId="27" fillId="0" borderId="0"/>
    <xf numFmtId="0" fontId="27"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8" fillId="0" borderId="0"/>
    <xf numFmtId="0" fontId="26" fillId="0" borderId="0"/>
    <xf numFmtId="0" fontId="27" fillId="0" borderId="0"/>
    <xf numFmtId="0" fontId="5" fillId="0" borderId="0">
      <alignment vertical="center"/>
    </xf>
    <xf numFmtId="0" fontId="26" fillId="0" borderId="0">
      <alignment vertical="center"/>
    </xf>
    <xf numFmtId="0" fontId="26" fillId="0" borderId="0"/>
    <xf numFmtId="0" fontId="5"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alignment vertical="center"/>
    </xf>
    <xf numFmtId="0" fontId="29" fillId="0" borderId="0"/>
    <xf numFmtId="0" fontId="26" fillId="0" borderId="0"/>
    <xf numFmtId="0" fontId="27"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8" fillId="0" borderId="0"/>
    <xf numFmtId="0" fontId="0" fillId="0" borderId="0">
      <alignment vertical="center"/>
    </xf>
    <xf numFmtId="0" fontId="26" fillId="0" borderId="0"/>
    <xf numFmtId="0" fontId="26" fillId="0" borderId="0"/>
    <xf numFmtId="0" fontId="26" fillId="0" borderId="0"/>
    <xf numFmtId="0" fontId="28" fillId="0" borderId="0"/>
    <xf numFmtId="0" fontId="0" fillId="0" borderId="0">
      <alignment vertical="center"/>
    </xf>
    <xf numFmtId="0" fontId="26" fillId="0" borderId="0"/>
    <xf numFmtId="0" fontId="27" fillId="0" borderId="0"/>
    <xf numFmtId="0" fontId="26" fillId="0" borderId="0"/>
    <xf numFmtId="0" fontId="0" fillId="0" borderId="0">
      <alignment vertical="center"/>
    </xf>
    <xf numFmtId="0" fontId="26" fillId="0" borderId="0"/>
    <xf numFmtId="0" fontId="28"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28" fillId="0" borderId="0"/>
    <xf numFmtId="0" fontId="26"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7" fillId="0" borderId="0"/>
    <xf numFmtId="0" fontId="26" fillId="0" borderId="0"/>
    <xf numFmtId="0" fontId="26" fillId="0" borderId="0"/>
    <xf numFmtId="0" fontId="26" fillId="0" borderId="0"/>
    <xf numFmtId="0" fontId="28" fillId="0" borderId="0"/>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5" fillId="0" borderId="0">
      <alignment vertical="center"/>
    </xf>
    <xf numFmtId="0" fontId="26" fillId="0" borderId="0"/>
    <xf numFmtId="0" fontId="26" fillId="0" borderId="0"/>
    <xf numFmtId="0" fontId="26" fillId="0" borderId="0"/>
    <xf numFmtId="0" fontId="5" fillId="0" borderId="0">
      <alignment vertical="center"/>
    </xf>
    <xf numFmtId="0" fontId="26" fillId="0" borderId="0"/>
    <xf numFmtId="0" fontId="28" fillId="0" borderId="0"/>
    <xf numFmtId="0" fontId="26" fillId="0" borderId="0"/>
    <xf numFmtId="0" fontId="26" fillId="0" borderId="0">
      <alignment vertical="center"/>
    </xf>
    <xf numFmtId="0" fontId="26" fillId="0" borderId="0">
      <alignment vertical="center"/>
    </xf>
    <xf numFmtId="0" fontId="27" fillId="0" borderId="0"/>
    <xf numFmtId="0" fontId="26" fillId="0" borderId="0"/>
    <xf numFmtId="0" fontId="5"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5" fillId="0" borderId="0">
      <alignment vertical="center"/>
    </xf>
    <xf numFmtId="0" fontId="26" fillId="0" borderId="0"/>
    <xf numFmtId="0" fontId="27" fillId="0" borderId="0"/>
    <xf numFmtId="0" fontId="28" fillId="0" borderId="0"/>
    <xf numFmtId="0" fontId="26" fillId="0" borderId="0"/>
    <xf numFmtId="0" fontId="27"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27" fillId="0" borderId="0"/>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5"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0" fillId="0" borderId="0">
      <alignment vertical="center"/>
    </xf>
    <xf numFmtId="0" fontId="27" fillId="0" borderId="0"/>
    <xf numFmtId="0" fontId="26" fillId="0" borderId="0"/>
    <xf numFmtId="0" fontId="26" fillId="0" borderId="0"/>
    <xf numFmtId="0" fontId="26" fillId="0" borderId="0">
      <alignment vertical="center"/>
    </xf>
    <xf numFmtId="0" fontId="26" fillId="0" borderId="0"/>
    <xf numFmtId="0" fontId="28" fillId="0" borderId="0"/>
    <xf numFmtId="0" fontId="27"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9" fillId="0" borderId="0"/>
    <xf numFmtId="0" fontId="0" fillId="0" borderId="0">
      <alignment vertical="center"/>
    </xf>
    <xf numFmtId="0" fontId="26" fillId="0" borderId="0"/>
    <xf numFmtId="0" fontId="26"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5" fillId="0" borderId="0">
      <alignment vertical="center"/>
    </xf>
    <xf numFmtId="0" fontId="26" fillId="0" borderId="0"/>
    <xf numFmtId="0" fontId="26" fillId="0" borderId="0"/>
    <xf numFmtId="0" fontId="26" fillId="0" borderId="0"/>
    <xf numFmtId="0" fontId="26" fillId="0" borderId="0"/>
    <xf numFmtId="0" fontId="28" fillId="0" borderId="0"/>
    <xf numFmtId="0" fontId="5"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5" fillId="0" borderId="0">
      <alignment vertical="center"/>
    </xf>
    <xf numFmtId="0" fontId="26" fillId="0" borderId="0"/>
    <xf numFmtId="0" fontId="27" fillId="0" borderId="0"/>
    <xf numFmtId="0" fontId="26" fillId="0" borderId="0"/>
    <xf numFmtId="0" fontId="26" fillId="0" borderId="0"/>
    <xf numFmtId="0" fontId="26" fillId="0" borderId="0"/>
    <xf numFmtId="0" fontId="26" fillId="0" borderId="0"/>
    <xf numFmtId="0" fontId="27"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9"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7" fillId="0" borderId="0"/>
    <xf numFmtId="0" fontId="26" fillId="0" borderId="0"/>
    <xf numFmtId="0" fontId="26"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8" fillId="0" borderId="0"/>
    <xf numFmtId="0" fontId="26" fillId="0" borderId="0"/>
    <xf numFmtId="0" fontId="26" fillId="0" borderId="0"/>
    <xf numFmtId="0" fontId="26" fillId="0" borderId="0"/>
    <xf numFmtId="0" fontId="26" fillId="0" borderId="0"/>
    <xf numFmtId="0" fontId="29" fillId="0" borderId="0"/>
    <xf numFmtId="0" fontId="26" fillId="0" borderId="0"/>
    <xf numFmtId="0" fontId="28"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8" fillId="0" borderId="0"/>
    <xf numFmtId="0" fontId="28"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7"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8"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7" fillId="0" borderId="0"/>
    <xf numFmtId="0" fontId="29"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5" fillId="37" borderId="0" applyNumberFormat="0" applyBorder="0" applyAlignment="0" applyProtection="0">
      <alignment vertical="center"/>
    </xf>
    <xf numFmtId="0" fontId="27" fillId="0" borderId="0"/>
    <xf numFmtId="0" fontId="27" fillId="0" borderId="0"/>
    <xf numFmtId="0" fontId="26" fillId="0" borderId="0"/>
    <xf numFmtId="0" fontId="5" fillId="0" borderId="0">
      <alignment vertical="center"/>
    </xf>
    <xf numFmtId="0" fontId="0" fillId="0" borderId="0">
      <alignment vertical="center"/>
    </xf>
    <xf numFmtId="0" fontId="26" fillId="0" borderId="0"/>
    <xf numFmtId="0" fontId="27" fillId="0" borderId="0"/>
    <xf numFmtId="0" fontId="26"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9" fillId="0" borderId="0"/>
    <xf numFmtId="0" fontId="33" fillId="35" borderId="0" applyNumberFormat="0" applyBorder="0" applyAlignment="0" applyProtection="0">
      <alignment vertical="center"/>
    </xf>
    <xf numFmtId="0" fontId="26" fillId="0" borderId="0"/>
    <xf numFmtId="0" fontId="27" fillId="0" borderId="0"/>
    <xf numFmtId="0" fontId="26" fillId="0" borderId="0"/>
    <xf numFmtId="0" fontId="26" fillId="0" borderId="0">
      <alignment vertical="center"/>
    </xf>
    <xf numFmtId="0" fontId="26" fillId="0" borderId="0">
      <alignment vertical="center"/>
    </xf>
    <xf numFmtId="0" fontId="27" fillId="0" borderId="0"/>
    <xf numFmtId="0" fontId="26" fillId="0" borderId="0"/>
    <xf numFmtId="0" fontId="26" fillId="0" borderId="0"/>
    <xf numFmtId="0" fontId="28"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9" fillId="0" borderId="0"/>
    <xf numFmtId="0" fontId="27"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8" fillId="0" borderId="0"/>
    <xf numFmtId="0" fontId="26" fillId="0" borderId="0"/>
    <xf numFmtId="0" fontId="26" fillId="0" borderId="0">
      <alignment vertical="center"/>
    </xf>
    <xf numFmtId="0" fontId="26" fillId="0" borderId="0">
      <alignment vertical="center"/>
    </xf>
    <xf numFmtId="0" fontId="0" fillId="0" borderId="0">
      <alignment vertical="center"/>
    </xf>
    <xf numFmtId="0" fontId="28"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5" fillId="0" borderId="0">
      <alignment vertical="center"/>
    </xf>
    <xf numFmtId="0" fontId="26" fillId="0" borderId="0">
      <alignment vertical="center"/>
    </xf>
    <xf numFmtId="0" fontId="26" fillId="0" borderId="0"/>
    <xf numFmtId="0" fontId="26" fillId="0" borderId="0"/>
    <xf numFmtId="0" fontId="5" fillId="0" borderId="0">
      <alignment vertical="center"/>
    </xf>
    <xf numFmtId="0" fontId="26" fillId="0" borderId="0"/>
    <xf numFmtId="0" fontId="28" fillId="0" borderId="0"/>
    <xf numFmtId="0" fontId="26" fillId="0" borderId="0">
      <alignment vertical="center"/>
    </xf>
    <xf numFmtId="0" fontId="0" fillId="0" borderId="0">
      <alignment vertical="center"/>
    </xf>
    <xf numFmtId="0" fontId="26" fillId="0" borderId="0"/>
    <xf numFmtId="0" fontId="26" fillId="0" borderId="0"/>
    <xf numFmtId="0" fontId="5" fillId="0" borderId="0">
      <alignment vertical="center"/>
    </xf>
    <xf numFmtId="0" fontId="26" fillId="0" borderId="0"/>
    <xf numFmtId="0" fontId="26"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7" fillId="0" borderId="0"/>
    <xf numFmtId="0" fontId="26" fillId="0" borderId="0">
      <alignment vertical="center"/>
    </xf>
    <xf numFmtId="0" fontId="26" fillId="0" borderId="0">
      <alignment vertical="center"/>
    </xf>
    <xf numFmtId="0" fontId="26" fillId="0" borderId="0"/>
    <xf numFmtId="0" fontId="28" fillId="0" borderId="0"/>
    <xf numFmtId="0" fontId="29"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0" fillId="0" borderId="0">
      <alignment vertical="center"/>
    </xf>
    <xf numFmtId="0" fontId="28"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5" fillId="0" borderId="0">
      <alignment vertical="center"/>
    </xf>
    <xf numFmtId="0" fontId="27"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27" fillId="0" borderId="0"/>
    <xf numFmtId="0" fontId="26" fillId="0" borderId="0">
      <alignment vertical="center"/>
    </xf>
    <xf numFmtId="0" fontId="0" fillId="0" borderId="0">
      <alignment vertical="center"/>
    </xf>
    <xf numFmtId="0" fontId="26" fillId="0" borderId="0">
      <alignment vertical="center"/>
    </xf>
    <xf numFmtId="0" fontId="27" fillId="0" borderId="0"/>
    <xf numFmtId="0" fontId="28" fillId="0" borderId="0"/>
    <xf numFmtId="0" fontId="0" fillId="0" borderId="0">
      <alignment vertical="center"/>
    </xf>
    <xf numFmtId="0" fontId="26" fillId="0" borderId="0"/>
    <xf numFmtId="0" fontId="0" fillId="0" borderId="0">
      <alignment vertical="center"/>
    </xf>
    <xf numFmtId="0" fontId="5" fillId="0" borderId="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28" fillId="0" borderId="0"/>
    <xf numFmtId="0" fontId="0" fillId="0" borderId="0">
      <alignment vertical="center"/>
    </xf>
    <xf numFmtId="0" fontId="26" fillId="0" borderId="0"/>
    <xf numFmtId="0" fontId="5" fillId="0" borderId="0">
      <alignment vertical="center"/>
    </xf>
    <xf numFmtId="0" fontId="5"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5" fillId="0" borderId="0">
      <alignment vertical="center"/>
    </xf>
    <xf numFmtId="0" fontId="28" fillId="0" borderId="0"/>
    <xf numFmtId="0" fontId="28" fillId="0" borderId="0"/>
    <xf numFmtId="0" fontId="5" fillId="0" borderId="0">
      <alignment vertical="center"/>
    </xf>
    <xf numFmtId="0" fontId="26" fillId="0" borderId="0">
      <alignment vertical="center"/>
    </xf>
    <xf numFmtId="0" fontId="26" fillId="0" borderId="0">
      <alignment vertical="center"/>
    </xf>
    <xf numFmtId="0" fontId="26" fillId="0" borderId="0"/>
    <xf numFmtId="0" fontId="5" fillId="36" borderId="0" applyNumberFormat="0" applyBorder="0" applyAlignment="0" applyProtection="0">
      <alignment vertical="center"/>
    </xf>
    <xf numFmtId="0" fontId="0" fillId="0" borderId="0">
      <alignment vertical="center"/>
    </xf>
    <xf numFmtId="0" fontId="26" fillId="0" borderId="0"/>
    <xf numFmtId="0" fontId="26" fillId="0" borderId="0"/>
    <xf numFmtId="0" fontId="5" fillId="0" borderId="0">
      <alignment vertical="center"/>
    </xf>
    <xf numFmtId="0" fontId="27"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8" fillId="0" borderId="0"/>
    <xf numFmtId="0" fontId="26" fillId="0" borderId="0"/>
    <xf numFmtId="0" fontId="26" fillId="0" borderId="0"/>
    <xf numFmtId="0" fontId="26" fillId="0" borderId="0">
      <alignment vertical="center"/>
    </xf>
    <xf numFmtId="0" fontId="26" fillId="0" borderId="0"/>
    <xf numFmtId="0" fontId="28"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5" fillId="0" borderId="0">
      <alignment vertical="center"/>
    </xf>
    <xf numFmtId="0" fontId="26" fillId="0" borderId="0"/>
    <xf numFmtId="0" fontId="26" fillId="0" borderId="0">
      <alignment vertical="center"/>
    </xf>
    <xf numFmtId="0" fontId="26" fillId="0" borderId="0"/>
    <xf numFmtId="0" fontId="26" fillId="0" borderId="0"/>
    <xf numFmtId="0" fontId="27" fillId="0" borderId="0"/>
    <xf numFmtId="0" fontId="26" fillId="0" borderId="0"/>
    <xf numFmtId="0" fontId="26" fillId="0" borderId="0"/>
    <xf numFmtId="0" fontId="26" fillId="0" borderId="0"/>
    <xf numFmtId="0" fontId="29" fillId="0" borderId="0"/>
    <xf numFmtId="0" fontId="29" fillId="0" borderId="0"/>
    <xf numFmtId="0" fontId="5" fillId="0" borderId="0">
      <alignment vertical="center"/>
    </xf>
    <xf numFmtId="0" fontId="26" fillId="0" borderId="0">
      <alignment vertical="center"/>
    </xf>
    <xf numFmtId="0" fontId="26" fillId="0" borderId="0">
      <alignment vertical="center"/>
    </xf>
    <xf numFmtId="0" fontId="26" fillId="0" borderId="0"/>
    <xf numFmtId="0" fontId="0" fillId="0" borderId="0">
      <alignment vertical="center"/>
    </xf>
    <xf numFmtId="0" fontId="27" fillId="0" borderId="0"/>
    <xf numFmtId="0" fontId="5" fillId="0" borderId="0">
      <alignment vertical="center"/>
    </xf>
    <xf numFmtId="0" fontId="0" fillId="0" borderId="0">
      <alignment vertical="center"/>
    </xf>
    <xf numFmtId="0" fontId="27" fillId="0" borderId="0"/>
    <xf numFmtId="0" fontId="26" fillId="0" borderId="0"/>
    <xf numFmtId="0" fontId="26" fillId="0" borderId="0">
      <alignment vertical="center"/>
    </xf>
    <xf numFmtId="0" fontId="26" fillId="0" borderId="0"/>
    <xf numFmtId="0" fontId="0" fillId="0" borderId="0">
      <alignment vertical="center"/>
    </xf>
    <xf numFmtId="0" fontId="29"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5"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8" fillId="0" borderId="0"/>
    <xf numFmtId="0" fontId="5" fillId="0" borderId="0">
      <alignment vertical="center"/>
    </xf>
    <xf numFmtId="0" fontId="26" fillId="0" borderId="0"/>
    <xf numFmtId="0" fontId="0" fillId="0" borderId="0">
      <alignment vertical="center"/>
    </xf>
    <xf numFmtId="176" fontId="29" fillId="0" borderId="0" applyFont="0" applyFill="0" applyBorder="0" applyAlignment="0" applyProtection="0"/>
    <xf numFmtId="0" fontId="0" fillId="0" borderId="0">
      <alignment vertical="center"/>
    </xf>
    <xf numFmtId="0" fontId="26" fillId="0" borderId="0"/>
    <xf numFmtId="0" fontId="26" fillId="0" borderId="0"/>
    <xf numFmtId="0" fontId="26" fillId="0" borderId="0"/>
    <xf numFmtId="0" fontId="5" fillId="0" borderId="0">
      <alignment vertical="center"/>
    </xf>
    <xf numFmtId="0" fontId="26" fillId="0" borderId="0"/>
    <xf numFmtId="0" fontId="26" fillId="0" borderId="0"/>
    <xf numFmtId="0" fontId="26" fillId="0" borderId="0"/>
    <xf numFmtId="0" fontId="33" fillId="35" borderId="0" applyNumberFormat="0" applyBorder="0" applyAlignment="0" applyProtection="0">
      <alignment vertical="center"/>
    </xf>
    <xf numFmtId="0" fontId="26" fillId="0" borderId="0"/>
    <xf numFmtId="0" fontId="26" fillId="0" borderId="0"/>
    <xf numFmtId="0" fontId="26" fillId="0" borderId="0"/>
    <xf numFmtId="0" fontId="26" fillId="0" borderId="0">
      <alignment vertical="center"/>
    </xf>
    <xf numFmtId="0" fontId="26" fillId="0" borderId="0"/>
    <xf numFmtId="0" fontId="29" fillId="0" borderId="0"/>
    <xf numFmtId="0" fontId="26" fillId="0" borderId="0"/>
    <xf numFmtId="0" fontId="26" fillId="0" borderId="0"/>
    <xf numFmtId="0" fontId="26" fillId="0" borderId="0"/>
    <xf numFmtId="0" fontId="26" fillId="0" borderId="0"/>
    <xf numFmtId="0" fontId="26" fillId="0" borderId="0"/>
    <xf numFmtId="0" fontId="27" fillId="0" borderId="0"/>
    <xf numFmtId="0" fontId="26" fillId="0" borderId="0"/>
    <xf numFmtId="0" fontId="28"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27" fillId="0" borderId="0"/>
    <xf numFmtId="0" fontId="26" fillId="0" borderId="0"/>
    <xf numFmtId="0" fontId="29" fillId="0" borderId="0"/>
    <xf numFmtId="176" fontId="29" fillId="0" borderId="0" applyFont="0" applyFill="0" applyBorder="0" applyAlignment="0" applyProtection="0"/>
    <xf numFmtId="176" fontId="29" fillId="0" borderId="0" applyFont="0" applyFill="0" applyBorder="0" applyAlignment="0" applyProtection="0"/>
    <xf numFmtId="0" fontId="5" fillId="0" borderId="0">
      <alignment vertical="center"/>
    </xf>
    <xf numFmtId="0" fontId="26" fillId="0" borderId="0">
      <alignment vertical="center"/>
    </xf>
    <xf numFmtId="0" fontId="27" fillId="0" borderId="0"/>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5"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0" fillId="0" borderId="0">
      <alignment vertical="center"/>
    </xf>
    <xf numFmtId="0" fontId="28" fillId="0" borderId="0"/>
    <xf numFmtId="0" fontId="26" fillId="0" borderId="0"/>
    <xf numFmtId="0" fontId="0" fillId="0" borderId="0">
      <alignment vertical="center"/>
    </xf>
    <xf numFmtId="0" fontId="26" fillId="0" borderId="0"/>
    <xf numFmtId="0" fontId="0" fillId="0" borderId="0">
      <alignment vertical="center"/>
    </xf>
    <xf numFmtId="0" fontId="27" fillId="0" borderId="0"/>
    <xf numFmtId="0" fontId="28"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8" fillId="0" borderId="0"/>
    <xf numFmtId="0" fontId="26" fillId="0" borderId="0"/>
    <xf numFmtId="0" fontId="5" fillId="0" borderId="0">
      <alignment vertical="center"/>
    </xf>
    <xf numFmtId="0" fontId="0" fillId="0" borderId="0">
      <alignment vertical="center"/>
    </xf>
    <xf numFmtId="0" fontId="29" fillId="0" borderId="0"/>
    <xf numFmtId="0" fontId="29"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0" fillId="0" borderId="0">
      <alignment vertical="center"/>
    </xf>
    <xf numFmtId="0" fontId="5" fillId="0" borderId="0">
      <alignment vertical="center"/>
    </xf>
    <xf numFmtId="0" fontId="26" fillId="0" borderId="0">
      <alignment vertical="center"/>
    </xf>
    <xf numFmtId="0" fontId="26" fillId="0" borderId="0"/>
    <xf numFmtId="0" fontId="26" fillId="0" borderId="0"/>
    <xf numFmtId="0" fontId="27" fillId="0" borderId="0"/>
    <xf numFmtId="0" fontId="26" fillId="0" borderId="0">
      <alignment vertical="center"/>
    </xf>
    <xf numFmtId="0" fontId="0" fillId="0" borderId="0">
      <alignment vertical="center"/>
    </xf>
    <xf numFmtId="0" fontId="5" fillId="0" borderId="0">
      <alignment vertical="center"/>
    </xf>
    <xf numFmtId="0" fontId="26" fillId="0" borderId="0"/>
    <xf numFmtId="0" fontId="26" fillId="0" borderId="0"/>
    <xf numFmtId="0" fontId="29" fillId="0" borderId="0"/>
    <xf numFmtId="0" fontId="26" fillId="0" borderId="0"/>
    <xf numFmtId="0" fontId="26" fillId="0" borderId="0">
      <alignment vertical="center"/>
    </xf>
    <xf numFmtId="0" fontId="5"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9" fillId="0" borderId="0"/>
    <xf numFmtId="0" fontId="0"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5" fillId="0" borderId="0">
      <alignment vertical="center"/>
    </xf>
    <xf numFmtId="0" fontId="26" fillId="0" borderId="0"/>
    <xf numFmtId="0" fontId="26" fillId="0" borderId="0"/>
    <xf numFmtId="0" fontId="2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7" fillId="0" borderId="0"/>
    <xf numFmtId="0" fontId="26" fillId="0" borderId="0"/>
    <xf numFmtId="0" fontId="26" fillId="0" borderId="0"/>
    <xf numFmtId="0" fontId="26" fillId="0" borderId="0">
      <alignment vertical="center"/>
    </xf>
    <xf numFmtId="0" fontId="26" fillId="0" borderId="0"/>
    <xf numFmtId="0" fontId="26" fillId="0" borderId="0"/>
    <xf numFmtId="0" fontId="27"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xf numFmtId="0" fontId="29" fillId="0" borderId="0"/>
    <xf numFmtId="0" fontId="26" fillId="0" borderId="0"/>
    <xf numFmtId="0" fontId="26" fillId="0" borderId="0"/>
    <xf numFmtId="0" fontId="27" fillId="0" borderId="0"/>
    <xf numFmtId="0" fontId="0"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9" fillId="0" borderId="0"/>
    <xf numFmtId="0" fontId="0"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9" fillId="0" borderId="0"/>
    <xf numFmtId="0" fontId="0" fillId="0" borderId="0">
      <alignment vertical="center"/>
    </xf>
    <xf numFmtId="0" fontId="26" fillId="0" borderId="0">
      <alignment vertical="center"/>
    </xf>
    <xf numFmtId="0" fontId="26" fillId="0" borderId="0"/>
    <xf numFmtId="0" fontId="26" fillId="0" borderId="0"/>
    <xf numFmtId="0" fontId="26" fillId="0" borderId="0"/>
    <xf numFmtId="0" fontId="29" fillId="0" borderId="0"/>
    <xf numFmtId="0" fontId="26" fillId="0" borderId="0">
      <alignment vertical="center"/>
    </xf>
    <xf numFmtId="0" fontId="29" fillId="0" borderId="0"/>
    <xf numFmtId="0" fontId="26" fillId="0" borderId="0">
      <alignment vertical="center"/>
    </xf>
    <xf numFmtId="0" fontId="26" fillId="0" borderId="0">
      <alignment vertical="center"/>
    </xf>
    <xf numFmtId="0" fontId="26" fillId="0" borderId="0"/>
    <xf numFmtId="176" fontId="29" fillId="0" borderId="0" applyFont="0" applyFill="0" applyBorder="0" applyAlignment="0" applyProtection="0"/>
    <xf numFmtId="176" fontId="29" fillId="0" borderId="0" applyFont="0" applyFill="0" applyBorder="0" applyAlignment="0" applyProtection="0"/>
    <xf numFmtId="0" fontId="26" fillId="0" borderId="0"/>
    <xf numFmtId="0" fontId="26" fillId="0" borderId="0"/>
    <xf numFmtId="0" fontId="26" fillId="0" borderId="0"/>
    <xf numFmtId="0" fontId="0" fillId="0" borderId="0">
      <alignment vertical="center"/>
    </xf>
    <xf numFmtId="0" fontId="27" fillId="0" borderId="0"/>
    <xf numFmtId="0" fontId="29" fillId="0" borderId="0"/>
    <xf numFmtId="0" fontId="26" fillId="0" borderId="0"/>
    <xf numFmtId="0" fontId="26" fillId="0" borderId="0"/>
    <xf numFmtId="0" fontId="26" fillId="0" borderId="0"/>
    <xf numFmtId="0" fontId="28" fillId="0" borderId="0"/>
    <xf numFmtId="0" fontId="5" fillId="0" borderId="0">
      <alignment vertical="center"/>
    </xf>
    <xf numFmtId="0" fontId="26" fillId="0" borderId="0"/>
    <xf numFmtId="0" fontId="26" fillId="0" borderId="0"/>
    <xf numFmtId="0" fontId="0" fillId="0" borderId="0">
      <alignment vertical="center"/>
    </xf>
    <xf numFmtId="0" fontId="27" fillId="0" borderId="0"/>
    <xf numFmtId="0" fontId="28" fillId="0" borderId="0"/>
    <xf numFmtId="0" fontId="26" fillId="0" borderId="0"/>
    <xf numFmtId="0" fontId="0" fillId="0" borderId="0">
      <alignment vertical="center"/>
    </xf>
    <xf numFmtId="0" fontId="5" fillId="0" borderId="0">
      <alignment vertical="center"/>
    </xf>
    <xf numFmtId="0" fontId="5"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7" fillId="0" borderId="0"/>
    <xf numFmtId="0" fontId="26" fillId="0" borderId="0"/>
    <xf numFmtId="0" fontId="26" fillId="0" borderId="0"/>
    <xf numFmtId="0" fontId="26" fillId="0" borderId="0"/>
    <xf numFmtId="0" fontId="26" fillId="0" borderId="0"/>
    <xf numFmtId="0" fontId="28" fillId="0" borderId="0"/>
    <xf numFmtId="0" fontId="28" fillId="0" borderId="0"/>
    <xf numFmtId="0" fontId="28"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7" fillId="0" borderId="0"/>
    <xf numFmtId="0" fontId="26" fillId="0" borderId="0"/>
    <xf numFmtId="0" fontId="26" fillId="0" borderId="0"/>
    <xf numFmtId="0" fontId="28"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7" fillId="0" borderId="0"/>
    <xf numFmtId="0" fontId="26" fillId="0" borderId="0">
      <alignment vertical="center"/>
    </xf>
    <xf numFmtId="0" fontId="26" fillId="0" borderId="0"/>
    <xf numFmtId="0" fontId="26" fillId="0" borderId="0"/>
    <xf numFmtId="0" fontId="0" fillId="0" borderId="0">
      <alignment vertical="center"/>
    </xf>
    <xf numFmtId="0" fontId="27" fillId="0" borderId="0"/>
    <xf numFmtId="0" fontId="26" fillId="0" borderId="0"/>
    <xf numFmtId="0" fontId="26" fillId="0" borderId="0">
      <alignment vertical="center"/>
    </xf>
    <xf numFmtId="0" fontId="26" fillId="0" borderId="0"/>
    <xf numFmtId="0" fontId="5" fillId="0" borderId="0">
      <alignment vertical="center"/>
    </xf>
    <xf numFmtId="0" fontId="26" fillId="0" borderId="0"/>
    <xf numFmtId="0" fontId="26" fillId="0" borderId="0"/>
    <xf numFmtId="0" fontId="0" fillId="0" borderId="0">
      <alignment vertical="center"/>
    </xf>
    <xf numFmtId="0" fontId="26" fillId="0" borderId="0"/>
    <xf numFmtId="0" fontId="5"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27"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28" fillId="0" borderId="0"/>
    <xf numFmtId="0" fontId="26" fillId="0" borderId="0"/>
    <xf numFmtId="0" fontId="26" fillId="0" borderId="0"/>
    <xf numFmtId="0" fontId="26" fillId="0" borderId="0"/>
    <xf numFmtId="0" fontId="28" fillId="0" borderId="0"/>
    <xf numFmtId="0" fontId="26" fillId="0" borderId="0"/>
    <xf numFmtId="0" fontId="26" fillId="0" borderId="0"/>
    <xf numFmtId="0" fontId="26" fillId="0" borderId="0"/>
    <xf numFmtId="0" fontId="5" fillId="0" borderId="0">
      <alignment vertical="center"/>
    </xf>
    <xf numFmtId="0" fontId="26" fillId="0" borderId="0"/>
    <xf numFmtId="0" fontId="26" fillId="0" borderId="0"/>
    <xf numFmtId="0" fontId="26" fillId="0" borderId="0"/>
    <xf numFmtId="0" fontId="27"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5"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7" fillId="0" borderId="0"/>
    <xf numFmtId="0" fontId="27"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9" fillId="0" borderId="0"/>
    <xf numFmtId="0" fontId="26" fillId="0" borderId="0"/>
    <xf numFmtId="0" fontId="28" fillId="0" borderId="0"/>
    <xf numFmtId="0" fontId="26" fillId="0" borderId="0"/>
    <xf numFmtId="0" fontId="26" fillId="0" borderId="0"/>
    <xf numFmtId="0" fontId="27" fillId="0" borderId="0"/>
    <xf numFmtId="0" fontId="27"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8" fillId="0" borderId="0"/>
    <xf numFmtId="0" fontId="5" fillId="0" borderId="0">
      <alignment vertical="center"/>
    </xf>
    <xf numFmtId="0" fontId="26" fillId="0" borderId="0"/>
    <xf numFmtId="0" fontId="0" fillId="0" borderId="0">
      <alignment vertical="center"/>
    </xf>
    <xf numFmtId="0" fontId="5" fillId="0" borderId="0">
      <alignment vertical="center"/>
    </xf>
    <xf numFmtId="0" fontId="28"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xf numFmtId="0" fontId="5" fillId="0" borderId="0">
      <alignment vertical="center"/>
    </xf>
    <xf numFmtId="0" fontId="0" fillId="0" borderId="0">
      <alignment vertical="center"/>
    </xf>
    <xf numFmtId="0" fontId="26" fillId="0" borderId="0">
      <alignment vertical="center"/>
    </xf>
    <xf numFmtId="0" fontId="5"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5" fillId="0" borderId="0">
      <alignment vertical="center"/>
    </xf>
    <xf numFmtId="0" fontId="26" fillId="0" borderId="0"/>
    <xf numFmtId="0" fontId="26" fillId="0" borderId="0"/>
    <xf numFmtId="0" fontId="5"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7"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7" fillId="0" borderId="0"/>
    <xf numFmtId="0" fontId="26" fillId="0" borderId="0"/>
    <xf numFmtId="0" fontId="26" fillId="0" borderId="0"/>
    <xf numFmtId="0" fontId="26" fillId="0" borderId="0"/>
    <xf numFmtId="0" fontId="28" fillId="0" borderId="0"/>
    <xf numFmtId="0" fontId="26"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5" fillId="0" borderId="0">
      <alignment vertical="center"/>
    </xf>
    <xf numFmtId="0" fontId="28"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5" fillId="0" borderId="0">
      <alignment vertical="center"/>
    </xf>
    <xf numFmtId="0" fontId="5" fillId="0" borderId="0">
      <alignment vertical="center"/>
    </xf>
    <xf numFmtId="0" fontId="26" fillId="0" borderId="0"/>
    <xf numFmtId="0" fontId="26" fillId="0" borderId="0"/>
    <xf numFmtId="0" fontId="26" fillId="0" borderId="0"/>
    <xf numFmtId="0" fontId="26" fillId="0" borderId="0"/>
    <xf numFmtId="0" fontId="26" fillId="0" borderId="0"/>
    <xf numFmtId="0" fontId="27"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5" fillId="0" borderId="0">
      <alignment vertical="center"/>
    </xf>
    <xf numFmtId="0" fontId="26" fillId="0" borderId="0"/>
    <xf numFmtId="0" fontId="0" fillId="0" borderId="0">
      <alignment vertical="center"/>
    </xf>
    <xf numFmtId="0" fontId="26" fillId="0" borderId="0"/>
    <xf numFmtId="0" fontId="28" fillId="0" borderId="0"/>
    <xf numFmtId="0" fontId="26" fillId="0" borderId="0"/>
    <xf numFmtId="0" fontId="0" fillId="0" borderId="0">
      <alignment vertical="center"/>
    </xf>
    <xf numFmtId="0" fontId="27" fillId="0" borderId="0"/>
    <xf numFmtId="0" fontId="0"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27" fillId="0" borderId="0"/>
    <xf numFmtId="0" fontId="26" fillId="0" borderId="0">
      <alignment vertical="center"/>
    </xf>
    <xf numFmtId="0" fontId="26" fillId="0" borderId="0">
      <alignment vertical="center"/>
    </xf>
    <xf numFmtId="0" fontId="0" fillId="0" borderId="0">
      <alignment vertical="center"/>
    </xf>
    <xf numFmtId="0" fontId="27" fillId="0" borderId="0"/>
    <xf numFmtId="0" fontId="26" fillId="0" borderId="0">
      <alignment vertical="center"/>
    </xf>
    <xf numFmtId="0" fontId="5" fillId="0" borderId="0">
      <alignment vertical="center"/>
    </xf>
    <xf numFmtId="0" fontId="26" fillId="0" borderId="0"/>
    <xf numFmtId="0" fontId="5"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27"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9" fillId="0" borderId="0"/>
    <xf numFmtId="0" fontId="29" fillId="0" borderId="0"/>
    <xf numFmtId="0" fontId="26" fillId="0" borderId="0"/>
    <xf numFmtId="0" fontId="0" fillId="0" borderId="0">
      <alignment vertical="center"/>
    </xf>
    <xf numFmtId="0" fontId="26" fillId="0" borderId="0"/>
    <xf numFmtId="0" fontId="27" fillId="0" borderId="0"/>
    <xf numFmtId="0" fontId="26" fillId="0" borderId="0"/>
    <xf numFmtId="0" fontId="26"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27"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176" fontId="29" fillId="0" borderId="0" applyFont="0" applyFill="0" applyBorder="0" applyAlignment="0" applyProtection="0"/>
    <xf numFmtId="0" fontId="26" fillId="0" borderId="0"/>
    <xf numFmtId="0" fontId="27" fillId="0" borderId="0"/>
    <xf numFmtId="0" fontId="26" fillId="0" borderId="0"/>
    <xf numFmtId="0" fontId="0" fillId="0" borderId="0">
      <alignment vertical="center"/>
    </xf>
    <xf numFmtId="0" fontId="27" fillId="0" borderId="0"/>
    <xf numFmtId="0" fontId="26" fillId="0" borderId="0"/>
    <xf numFmtId="0" fontId="27" fillId="0" borderId="0"/>
    <xf numFmtId="0" fontId="0" fillId="0" borderId="0">
      <alignment vertical="center"/>
    </xf>
    <xf numFmtId="0" fontId="27"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8"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8"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9" fillId="0" borderId="0"/>
    <xf numFmtId="0" fontId="26" fillId="0" borderId="0"/>
    <xf numFmtId="0" fontId="5" fillId="36" borderId="10" applyNumberFormat="0" applyFont="0" applyAlignment="0" applyProtection="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7" fillId="0" borderId="0"/>
    <xf numFmtId="0" fontId="27"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28" fillId="0" borderId="0"/>
    <xf numFmtId="0" fontId="28" fillId="0" borderId="0"/>
    <xf numFmtId="0" fontId="26" fillId="0" borderId="0"/>
    <xf numFmtId="0" fontId="29"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7"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5" fillId="0" borderId="0">
      <alignment vertical="center"/>
    </xf>
    <xf numFmtId="0" fontId="26" fillId="0" borderId="0">
      <alignment vertical="center"/>
    </xf>
    <xf numFmtId="0" fontId="26" fillId="0" borderId="0"/>
    <xf numFmtId="0" fontId="26" fillId="0" borderId="0"/>
    <xf numFmtId="0" fontId="5" fillId="0" borderId="0">
      <alignment vertical="center"/>
    </xf>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27" fillId="0" borderId="0"/>
    <xf numFmtId="0" fontId="26" fillId="0" borderId="0">
      <alignment vertical="center"/>
    </xf>
    <xf numFmtId="0" fontId="27" fillId="0" borderId="0"/>
    <xf numFmtId="0" fontId="5" fillId="0" borderId="0">
      <alignment vertical="center"/>
    </xf>
    <xf numFmtId="0" fontId="5" fillId="0" borderId="0">
      <alignment vertical="center"/>
    </xf>
    <xf numFmtId="0" fontId="26" fillId="0" borderId="0"/>
    <xf numFmtId="0" fontId="26" fillId="0" borderId="0"/>
    <xf numFmtId="0" fontId="26" fillId="0" borderId="0"/>
    <xf numFmtId="0" fontId="26" fillId="0" borderId="0"/>
    <xf numFmtId="0" fontId="5" fillId="0" borderId="0">
      <alignment vertical="center"/>
    </xf>
    <xf numFmtId="0" fontId="0" fillId="0" borderId="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9" fillId="0" borderId="0"/>
    <xf numFmtId="0" fontId="27" fillId="0" borderId="0"/>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5" fillId="0" borderId="0">
      <alignment vertical="center"/>
    </xf>
    <xf numFmtId="0" fontId="26" fillId="0" borderId="0"/>
    <xf numFmtId="0" fontId="27" fillId="0" borderId="0"/>
    <xf numFmtId="0" fontId="28"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xf numFmtId="0" fontId="53" fillId="0" borderId="18" applyNumberFormat="0" applyFill="0" applyAlignment="0" applyProtection="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7"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5"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7"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27" fillId="0" borderId="0"/>
    <xf numFmtId="0" fontId="26" fillId="0" borderId="0"/>
    <xf numFmtId="0" fontId="26" fillId="0" borderId="0"/>
    <xf numFmtId="0" fontId="0" fillId="0" borderId="0">
      <alignment vertical="center"/>
    </xf>
    <xf numFmtId="0" fontId="28" fillId="0" borderId="0"/>
    <xf numFmtId="0" fontId="26" fillId="0" borderId="0"/>
    <xf numFmtId="0" fontId="28" fillId="0" borderId="0"/>
    <xf numFmtId="0" fontId="26" fillId="0" borderId="0"/>
    <xf numFmtId="0" fontId="28" fillId="0" borderId="0"/>
    <xf numFmtId="0" fontId="26" fillId="0" borderId="0"/>
    <xf numFmtId="0" fontId="26" fillId="0" borderId="0">
      <alignment vertical="center"/>
    </xf>
    <xf numFmtId="176" fontId="29" fillId="0" borderId="0" applyFont="0" applyFill="0" applyBorder="0" applyAlignment="0" applyProtection="0"/>
    <xf numFmtId="176" fontId="29" fillId="0" borderId="0" applyFont="0" applyFill="0" applyBorder="0" applyAlignment="0" applyProtection="0"/>
    <xf numFmtId="0" fontId="26" fillId="0" borderId="0"/>
    <xf numFmtId="0" fontId="27"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27" fillId="0" borderId="0"/>
    <xf numFmtId="0" fontId="26" fillId="0" borderId="0"/>
    <xf numFmtId="0" fontId="26" fillId="0" borderId="0">
      <alignment vertical="center"/>
    </xf>
    <xf numFmtId="0" fontId="29" fillId="0" borderId="0"/>
    <xf numFmtId="0" fontId="27"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8" fillId="0" borderId="0"/>
    <xf numFmtId="0" fontId="26" fillId="0" borderId="0">
      <alignment vertical="center"/>
    </xf>
    <xf numFmtId="0" fontId="26" fillId="0" borderId="0">
      <alignment vertical="center"/>
    </xf>
    <xf numFmtId="0" fontId="5"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7" fillId="0" borderId="0"/>
    <xf numFmtId="0" fontId="29" fillId="0" borderId="0"/>
    <xf numFmtId="0" fontId="5" fillId="0" borderId="0">
      <alignment vertical="center"/>
    </xf>
    <xf numFmtId="0" fontId="26"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29" fillId="0" borderId="0"/>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7"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8" fillId="0" borderId="0"/>
    <xf numFmtId="0" fontId="26" fillId="0" borderId="0"/>
    <xf numFmtId="0" fontId="0" fillId="31" borderId="0" applyNumberFormat="0" applyBorder="0" applyAlignment="0" applyProtection="0">
      <alignment vertical="center"/>
    </xf>
    <xf numFmtId="0" fontId="0" fillId="0" borderId="0">
      <alignment vertical="center"/>
    </xf>
    <xf numFmtId="0" fontId="27"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29" fillId="0" borderId="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8" fillId="0" borderId="0"/>
    <xf numFmtId="0" fontId="26" fillId="0" borderId="0"/>
    <xf numFmtId="0" fontId="26" fillId="0" borderId="0"/>
    <xf numFmtId="0" fontId="28" fillId="0" borderId="0"/>
    <xf numFmtId="0" fontId="26" fillId="0" borderId="0"/>
    <xf numFmtId="0" fontId="0" fillId="0" borderId="0">
      <alignment vertical="center"/>
    </xf>
    <xf numFmtId="0" fontId="26" fillId="0" borderId="0"/>
    <xf numFmtId="0" fontId="29" fillId="0" borderId="0"/>
    <xf numFmtId="0" fontId="26" fillId="0" borderId="0"/>
    <xf numFmtId="0" fontId="26" fillId="0" borderId="0"/>
    <xf numFmtId="0" fontId="26" fillId="0" borderId="0"/>
    <xf numFmtId="0" fontId="27" fillId="0" borderId="0"/>
    <xf numFmtId="0" fontId="26" fillId="0" borderId="0"/>
    <xf numFmtId="0" fontId="5" fillId="0" borderId="0">
      <alignment vertical="center"/>
    </xf>
    <xf numFmtId="0" fontId="26" fillId="0" borderId="0"/>
    <xf numFmtId="0" fontId="26" fillId="0" borderId="0">
      <alignment vertical="center"/>
    </xf>
    <xf numFmtId="0" fontId="27" fillId="0" borderId="0"/>
    <xf numFmtId="0" fontId="0" fillId="0" borderId="0">
      <alignment vertical="center"/>
    </xf>
    <xf numFmtId="0" fontId="29" fillId="0" borderId="0"/>
    <xf numFmtId="0" fontId="26"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7" fillId="0" borderId="0"/>
    <xf numFmtId="0" fontId="26" fillId="0" borderId="0"/>
    <xf numFmtId="0" fontId="26" fillId="0" borderId="0"/>
    <xf numFmtId="0" fontId="0" fillId="0" borderId="0">
      <alignment vertical="center"/>
    </xf>
    <xf numFmtId="0" fontId="26" fillId="0" borderId="0">
      <alignment vertical="center"/>
    </xf>
    <xf numFmtId="0" fontId="5" fillId="0" borderId="0">
      <alignment vertical="center"/>
    </xf>
    <xf numFmtId="0" fontId="26" fillId="0" borderId="0"/>
    <xf numFmtId="0" fontId="5" fillId="0" borderId="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29" fillId="0" borderId="0"/>
    <xf numFmtId="0" fontId="26" fillId="0" borderId="0"/>
    <xf numFmtId="0" fontId="0" fillId="0" borderId="0">
      <alignment vertical="center"/>
    </xf>
    <xf numFmtId="0" fontId="26" fillId="0" borderId="0">
      <alignment vertical="center"/>
    </xf>
    <xf numFmtId="0" fontId="27"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28" fillId="0" borderId="0"/>
    <xf numFmtId="0" fontId="27"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6" fillId="0" borderId="0"/>
    <xf numFmtId="0" fontId="5" fillId="0" borderId="0">
      <alignment vertical="center"/>
    </xf>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7" fillId="0" borderId="0"/>
    <xf numFmtId="0" fontId="26"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9" fillId="0" borderId="0"/>
    <xf numFmtId="0" fontId="0" fillId="0" borderId="0">
      <alignment vertical="center"/>
    </xf>
    <xf numFmtId="0" fontId="5" fillId="0" borderId="0">
      <alignment vertical="center"/>
    </xf>
    <xf numFmtId="0" fontId="26" fillId="0" borderId="0"/>
    <xf numFmtId="0" fontId="0" fillId="0" borderId="0">
      <alignment vertical="center"/>
    </xf>
    <xf numFmtId="0" fontId="28"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5" fillId="0" borderId="0">
      <alignment vertical="center"/>
    </xf>
    <xf numFmtId="0" fontId="27" fillId="0" borderId="0"/>
    <xf numFmtId="0" fontId="28" fillId="0" borderId="0"/>
    <xf numFmtId="0" fontId="26" fillId="0" borderId="0"/>
    <xf numFmtId="0" fontId="0" fillId="0" borderId="0">
      <alignment vertical="center"/>
    </xf>
    <xf numFmtId="0" fontId="5" fillId="0" borderId="0">
      <alignment vertical="center"/>
    </xf>
    <xf numFmtId="0" fontId="26" fillId="0" borderId="0"/>
    <xf numFmtId="0" fontId="26" fillId="0" borderId="0"/>
    <xf numFmtId="0" fontId="26" fillId="0" borderId="0"/>
    <xf numFmtId="0" fontId="5" fillId="43" borderId="0" applyNumberFormat="0" applyBorder="0" applyAlignment="0" applyProtection="0">
      <alignment vertical="center"/>
    </xf>
    <xf numFmtId="0" fontId="27"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8"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xf numFmtId="0" fontId="0" fillId="0" borderId="0">
      <alignment vertical="center"/>
    </xf>
    <xf numFmtId="0" fontId="5"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5" fillId="0" borderId="0">
      <alignment vertical="center"/>
    </xf>
    <xf numFmtId="0" fontId="26" fillId="0" borderId="0">
      <alignment vertical="center"/>
    </xf>
    <xf numFmtId="0" fontId="26" fillId="0" borderId="0"/>
    <xf numFmtId="0" fontId="5" fillId="0" borderId="0">
      <alignment vertical="center"/>
    </xf>
    <xf numFmtId="0" fontId="5" fillId="0" borderId="0">
      <alignment vertical="center"/>
    </xf>
    <xf numFmtId="0" fontId="26" fillId="0" borderId="0"/>
    <xf numFmtId="0" fontId="5"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5" fillId="0" borderId="0">
      <alignment vertical="center"/>
    </xf>
    <xf numFmtId="0" fontId="0" fillId="0" borderId="0">
      <alignment vertical="center"/>
    </xf>
    <xf numFmtId="0" fontId="5" fillId="0" borderId="0">
      <alignment vertical="center"/>
    </xf>
    <xf numFmtId="0" fontId="26" fillId="0" borderId="0"/>
    <xf numFmtId="0" fontId="26" fillId="0" borderId="0"/>
    <xf numFmtId="0" fontId="26" fillId="0" borderId="0"/>
    <xf numFmtId="0" fontId="26" fillId="0" borderId="0"/>
    <xf numFmtId="0" fontId="27" fillId="0" borderId="0"/>
    <xf numFmtId="0" fontId="5" fillId="0" borderId="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26" fillId="0" borderId="0"/>
    <xf numFmtId="0" fontId="5" fillId="0" borderId="0">
      <alignment vertical="center"/>
    </xf>
    <xf numFmtId="0" fontId="26" fillId="0" borderId="0"/>
    <xf numFmtId="0" fontId="26" fillId="0" borderId="0"/>
    <xf numFmtId="0" fontId="29" fillId="0" borderId="0"/>
    <xf numFmtId="0" fontId="26" fillId="0" borderId="0"/>
    <xf numFmtId="0" fontId="5"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5" fillId="0" borderId="0">
      <alignment vertical="center"/>
    </xf>
    <xf numFmtId="0" fontId="27" fillId="0" borderId="0"/>
    <xf numFmtId="0" fontId="26" fillId="0" borderId="0">
      <alignment vertical="center"/>
    </xf>
    <xf numFmtId="0" fontId="26" fillId="0" borderId="0">
      <alignment vertical="center"/>
    </xf>
    <xf numFmtId="0" fontId="5" fillId="0" borderId="0">
      <alignment vertical="center"/>
    </xf>
    <xf numFmtId="0" fontId="26" fillId="0" borderId="0">
      <alignment vertical="center"/>
    </xf>
    <xf numFmtId="0" fontId="29"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5" fillId="0" borderId="0">
      <alignment vertical="center"/>
    </xf>
    <xf numFmtId="0" fontId="26" fillId="0" borderId="0">
      <alignment vertical="center"/>
    </xf>
    <xf numFmtId="0" fontId="26" fillId="0" borderId="0">
      <alignment vertical="center"/>
    </xf>
    <xf numFmtId="0" fontId="26" fillId="0" borderId="0"/>
    <xf numFmtId="0" fontId="28" fillId="0" borderId="0"/>
    <xf numFmtId="0" fontId="26" fillId="0" borderId="0"/>
    <xf numFmtId="0" fontId="5"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8" fillId="0" borderId="0"/>
    <xf numFmtId="0" fontId="26" fillId="0" borderId="0"/>
    <xf numFmtId="0" fontId="26" fillId="0" borderId="0"/>
    <xf numFmtId="0" fontId="0" fillId="0" borderId="0">
      <alignment vertical="center"/>
    </xf>
    <xf numFmtId="0" fontId="26" fillId="0" borderId="0"/>
    <xf numFmtId="0" fontId="27" fillId="0" borderId="0"/>
    <xf numFmtId="0" fontId="27"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8" fillId="0" borderId="0"/>
    <xf numFmtId="0" fontId="28" fillId="0" borderId="0"/>
    <xf numFmtId="0" fontId="28" fillId="0" borderId="0"/>
    <xf numFmtId="0" fontId="26" fillId="0" borderId="0"/>
    <xf numFmtId="0" fontId="26"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7" fillId="0" borderId="0"/>
    <xf numFmtId="0" fontId="28" fillId="0" borderId="0"/>
    <xf numFmtId="0" fontId="26" fillId="0" borderId="0"/>
    <xf numFmtId="0" fontId="26" fillId="0" borderId="0"/>
    <xf numFmtId="0" fontId="5" fillId="0" borderId="0">
      <alignment vertical="center"/>
    </xf>
    <xf numFmtId="0" fontId="26" fillId="0" borderId="0"/>
    <xf numFmtId="0" fontId="0" fillId="0" borderId="0">
      <alignment vertical="center"/>
    </xf>
    <xf numFmtId="0" fontId="26" fillId="0" borderId="0"/>
    <xf numFmtId="0" fontId="5"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7"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8" fillId="0" borderId="0"/>
    <xf numFmtId="0" fontId="26" fillId="0" borderId="0"/>
    <xf numFmtId="0" fontId="26"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8"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8"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8" fillId="0" borderId="0"/>
    <xf numFmtId="0" fontId="28"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5" fillId="0" borderId="0">
      <alignment vertical="center"/>
    </xf>
    <xf numFmtId="0" fontId="26" fillId="0" borderId="0"/>
    <xf numFmtId="0" fontId="26" fillId="0" borderId="0"/>
    <xf numFmtId="0" fontId="26" fillId="0" borderId="0">
      <alignment vertical="center"/>
    </xf>
    <xf numFmtId="0" fontId="27"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5" fillId="0" borderId="0">
      <alignment vertical="center"/>
    </xf>
    <xf numFmtId="0" fontId="26" fillId="0" borderId="0"/>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0" fillId="0" borderId="0">
      <alignment vertical="center"/>
    </xf>
    <xf numFmtId="0" fontId="5" fillId="0" borderId="0">
      <alignment vertical="center"/>
    </xf>
    <xf numFmtId="0" fontId="26"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5" fillId="0" borderId="0">
      <alignment vertical="center"/>
    </xf>
    <xf numFmtId="0" fontId="26" fillId="0" borderId="0"/>
    <xf numFmtId="0" fontId="26" fillId="0" borderId="0">
      <alignment vertical="center"/>
    </xf>
    <xf numFmtId="0" fontId="26" fillId="0" borderId="0"/>
    <xf numFmtId="0" fontId="27" fillId="0" borderId="0"/>
    <xf numFmtId="0" fontId="27" fillId="0" borderId="0"/>
    <xf numFmtId="176" fontId="29" fillId="0" borderId="0" applyFont="0" applyFill="0" applyBorder="0" applyAlignment="0" applyProtection="0"/>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8" fillId="0" borderId="0"/>
    <xf numFmtId="0" fontId="26" fillId="0" borderId="0">
      <alignment vertical="center"/>
    </xf>
    <xf numFmtId="0" fontId="26" fillId="0" borderId="0"/>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5" fillId="0" borderId="0">
      <alignment vertical="center"/>
    </xf>
    <xf numFmtId="0" fontId="26" fillId="0" borderId="0"/>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27" fillId="0" borderId="0"/>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alignment vertical="center"/>
    </xf>
    <xf numFmtId="0" fontId="5"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27"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7" fillId="0" borderId="0"/>
    <xf numFmtId="0" fontId="27" fillId="0" borderId="0"/>
    <xf numFmtId="0" fontId="26" fillId="0" borderId="0"/>
    <xf numFmtId="0" fontId="28"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7"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7" fillId="0" borderId="0"/>
    <xf numFmtId="0" fontId="26" fillId="0" borderId="0"/>
    <xf numFmtId="0" fontId="0" fillId="0" borderId="0">
      <alignment vertical="center"/>
    </xf>
    <xf numFmtId="0" fontId="26" fillId="0" borderId="0">
      <alignment vertical="center"/>
    </xf>
    <xf numFmtId="0" fontId="26" fillId="0" borderId="0">
      <alignment vertical="center"/>
    </xf>
    <xf numFmtId="0" fontId="27" fillId="0" borderId="0"/>
    <xf numFmtId="0" fontId="29" fillId="0" borderId="0"/>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7" fillId="0" borderId="0"/>
    <xf numFmtId="0" fontId="26" fillId="0" borderId="0"/>
    <xf numFmtId="0" fontId="27" fillId="0" borderId="0"/>
    <xf numFmtId="0" fontId="0" fillId="0" borderId="0">
      <alignment vertical="center"/>
    </xf>
    <xf numFmtId="0" fontId="5" fillId="0" borderId="0">
      <alignment vertical="center"/>
    </xf>
    <xf numFmtId="0" fontId="26" fillId="0" borderId="0"/>
    <xf numFmtId="0" fontId="26" fillId="0" borderId="0"/>
    <xf numFmtId="176" fontId="29" fillId="0" borderId="0" applyFont="0" applyFill="0" applyBorder="0" applyAlignment="0" applyProtection="0"/>
    <xf numFmtId="176" fontId="29" fillId="0" borderId="0" applyFont="0" applyFill="0" applyBorder="0" applyAlignment="0" applyProtection="0"/>
    <xf numFmtId="0" fontId="27" fillId="0" borderId="0"/>
    <xf numFmtId="0" fontId="26" fillId="0" borderId="0">
      <alignment vertical="center"/>
    </xf>
    <xf numFmtId="0" fontId="2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9" fillId="0" borderId="0"/>
    <xf numFmtId="0" fontId="26" fillId="0" borderId="0">
      <alignment vertical="center"/>
    </xf>
    <xf numFmtId="0" fontId="0" fillId="0" borderId="0">
      <alignment vertical="center"/>
    </xf>
    <xf numFmtId="0" fontId="0" fillId="0" borderId="0">
      <alignment vertical="center"/>
    </xf>
    <xf numFmtId="0" fontId="27"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5" fillId="0" borderId="0">
      <alignment vertical="center"/>
    </xf>
    <xf numFmtId="0" fontId="26" fillId="0" borderId="0"/>
    <xf numFmtId="0" fontId="26" fillId="0" borderId="0"/>
    <xf numFmtId="0" fontId="26" fillId="0" borderId="0"/>
    <xf numFmtId="0" fontId="5" fillId="0" borderId="0">
      <alignment vertical="center"/>
    </xf>
    <xf numFmtId="0" fontId="26" fillId="0" borderId="0"/>
    <xf numFmtId="0" fontId="26" fillId="0" borderId="0"/>
    <xf numFmtId="0" fontId="26" fillId="0" borderId="0"/>
    <xf numFmtId="0" fontId="26" fillId="0" borderId="0"/>
    <xf numFmtId="0" fontId="26" fillId="0" borderId="0"/>
    <xf numFmtId="0" fontId="28" fillId="0" borderId="0"/>
    <xf numFmtId="0" fontId="28"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8" fillId="0" borderId="0"/>
    <xf numFmtId="0" fontId="0"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8" fillId="0" borderId="0"/>
    <xf numFmtId="0" fontId="26" fillId="0" borderId="0">
      <alignment vertical="center"/>
    </xf>
    <xf numFmtId="0" fontId="26" fillId="0" borderId="0"/>
    <xf numFmtId="0" fontId="5" fillId="0" borderId="0">
      <alignment vertical="center"/>
    </xf>
    <xf numFmtId="0" fontId="26" fillId="0" borderId="0"/>
    <xf numFmtId="0" fontId="5" fillId="0" borderId="0">
      <alignment vertical="center"/>
    </xf>
    <xf numFmtId="0" fontId="26" fillId="0" borderId="0"/>
    <xf numFmtId="0" fontId="5"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8" fillId="0" borderId="0"/>
    <xf numFmtId="0" fontId="27" fillId="0" borderId="0"/>
    <xf numFmtId="0" fontId="26" fillId="0" borderId="0"/>
    <xf numFmtId="0" fontId="26" fillId="0" borderId="0">
      <alignment vertical="center"/>
    </xf>
    <xf numFmtId="0" fontId="27"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0" fillId="0" borderId="0">
      <alignment vertical="center"/>
    </xf>
    <xf numFmtId="0" fontId="5" fillId="43" borderId="0" applyNumberFormat="0" applyBorder="0" applyAlignment="0" applyProtection="0">
      <alignment vertical="center"/>
    </xf>
    <xf numFmtId="0" fontId="26" fillId="0" borderId="0">
      <alignment vertical="center"/>
    </xf>
    <xf numFmtId="0" fontId="26" fillId="0" borderId="0"/>
    <xf numFmtId="0" fontId="26" fillId="0" borderId="0">
      <alignment vertical="center"/>
    </xf>
    <xf numFmtId="0" fontId="5" fillId="0" borderId="0">
      <alignment vertical="center"/>
    </xf>
    <xf numFmtId="0" fontId="26" fillId="0" borderId="0"/>
    <xf numFmtId="0" fontId="0" fillId="0" borderId="0">
      <alignment vertical="center"/>
    </xf>
    <xf numFmtId="0" fontId="26" fillId="0" borderId="0"/>
    <xf numFmtId="0" fontId="5" fillId="0" borderId="0">
      <alignment vertical="center"/>
    </xf>
    <xf numFmtId="0" fontId="26" fillId="0" borderId="0"/>
    <xf numFmtId="0" fontId="27" fillId="0" borderId="0"/>
    <xf numFmtId="0" fontId="26" fillId="0" borderId="0"/>
    <xf numFmtId="0" fontId="0" fillId="0" borderId="0">
      <alignment vertical="center"/>
    </xf>
    <xf numFmtId="0" fontId="29" fillId="0" borderId="0"/>
    <xf numFmtId="0" fontId="26"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9" fillId="0" borderId="0"/>
    <xf numFmtId="0" fontId="0" fillId="0" borderId="0">
      <alignment vertical="center"/>
    </xf>
    <xf numFmtId="0" fontId="26" fillId="0" borderId="0"/>
    <xf numFmtId="0" fontId="26" fillId="0" borderId="0">
      <alignment vertical="center"/>
    </xf>
    <xf numFmtId="0" fontId="26"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alignment vertical="center"/>
    </xf>
    <xf numFmtId="0" fontId="27" fillId="0" borderId="0"/>
    <xf numFmtId="0" fontId="26" fillId="0" borderId="0">
      <alignment vertical="center"/>
    </xf>
    <xf numFmtId="0" fontId="0" fillId="0" borderId="0">
      <alignment vertical="center"/>
    </xf>
    <xf numFmtId="0" fontId="26" fillId="0" borderId="0">
      <alignment vertical="center"/>
    </xf>
    <xf numFmtId="0" fontId="29" fillId="0" borderId="0"/>
    <xf numFmtId="0" fontId="26"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9" fillId="0" borderId="0"/>
    <xf numFmtId="0" fontId="26" fillId="0" borderId="0">
      <alignment vertical="center"/>
    </xf>
    <xf numFmtId="0" fontId="26" fillId="0" borderId="0"/>
    <xf numFmtId="0" fontId="26" fillId="0" borderId="0">
      <alignment vertical="center"/>
    </xf>
    <xf numFmtId="0" fontId="0" fillId="0" borderId="0">
      <alignment vertical="center"/>
    </xf>
    <xf numFmtId="0" fontId="26" fillId="0" borderId="0">
      <alignment vertical="center"/>
    </xf>
    <xf numFmtId="0" fontId="27" fillId="0" borderId="0"/>
    <xf numFmtId="0" fontId="26" fillId="0" borderId="0"/>
    <xf numFmtId="0" fontId="0" fillId="0" borderId="0">
      <alignment vertical="center"/>
    </xf>
    <xf numFmtId="0" fontId="26" fillId="0" borderId="0"/>
    <xf numFmtId="0" fontId="26" fillId="0" borderId="0"/>
    <xf numFmtId="0" fontId="27" fillId="0" borderId="0"/>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7"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9" fillId="0" borderId="0"/>
    <xf numFmtId="0" fontId="26" fillId="0" borderId="0"/>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27"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7" fillId="0" borderId="0"/>
    <xf numFmtId="0" fontId="26" fillId="0" borderId="0"/>
    <xf numFmtId="0" fontId="0" fillId="0" borderId="0">
      <alignment vertical="center"/>
    </xf>
    <xf numFmtId="0" fontId="26" fillId="0" borderId="0"/>
    <xf numFmtId="0" fontId="0" fillId="0" borderId="0"/>
    <xf numFmtId="0" fontId="26" fillId="0" borderId="0"/>
    <xf numFmtId="0" fontId="26" fillId="0" borderId="0">
      <alignment vertical="center"/>
    </xf>
    <xf numFmtId="0" fontId="0" fillId="0" borderId="0">
      <alignment vertical="center"/>
    </xf>
    <xf numFmtId="0" fontId="5" fillId="0" borderId="0">
      <alignment vertical="center"/>
    </xf>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0" fillId="0" borderId="0">
      <alignment vertical="center"/>
    </xf>
    <xf numFmtId="0" fontId="27"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7" fillId="0" borderId="0"/>
    <xf numFmtId="0" fontId="26" fillId="0" borderId="0"/>
    <xf numFmtId="0" fontId="26" fillId="0" borderId="0"/>
    <xf numFmtId="0" fontId="26" fillId="0" borderId="0">
      <alignment vertical="center"/>
    </xf>
    <xf numFmtId="0" fontId="27" fillId="0" borderId="0"/>
    <xf numFmtId="0" fontId="28" fillId="0" borderId="0"/>
    <xf numFmtId="0" fontId="27"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7" fillId="0" borderId="0"/>
    <xf numFmtId="0" fontId="27" fillId="0" borderId="0"/>
    <xf numFmtId="0" fontId="26" fillId="0" borderId="0">
      <alignment vertical="center"/>
    </xf>
    <xf numFmtId="0" fontId="26" fillId="0" borderId="0"/>
    <xf numFmtId="0" fontId="26" fillId="0" borderId="0"/>
    <xf numFmtId="0" fontId="5" fillId="0" borderId="0"/>
    <xf numFmtId="0" fontId="26"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8" fillId="0" borderId="0"/>
    <xf numFmtId="0" fontId="26" fillId="0" borderId="0">
      <alignment vertical="center"/>
    </xf>
    <xf numFmtId="0" fontId="26" fillId="0" borderId="0">
      <alignment vertical="center"/>
    </xf>
    <xf numFmtId="0" fontId="27" fillId="0" borderId="0"/>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9" fillId="0" borderId="0"/>
    <xf numFmtId="0" fontId="28" fillId="0" borderId="0"/>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28" fillId="0" borderId="0"/>
    <xf numFmtId="0" fontId="0" fillId="0" borderId="0">
      <alignment vertical="center"/>
    </xf>
    <xf numFmtId="0" fontId="28"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6" fillId="0" borderId="0"/>
    <xf numFmtId="0" fontId="27" fillId="0" borderId="0"/>
    <xf numFmtId="0" fontId="28" fillId="0" borderId="0"/>
    <xf numFmtId="0" fontId="26" fillId="0" borderId="0"/>
    <xf numFmtId="0" fontId="0" fillId="0" borderId="0">
      <alignment vertical="center"/>
    </xf>
    <xf numFmtId="0" fontId="26" fillId="0" borderId="0">
      <alignment vertical="center"/>
    </xf>
    <xf numFmtId="0" fontId="28" fillId="0" borderId="0"/>
    <xf numFmtId="0" fontId="0" fillId="0" borderId="0">
      <alignment vertical="center"/>
    </xf>
    <xf numFmtId="0" fontId="26" fillId="0" borderId="0">
      <alignment vertical="center"/>
    </xf>
    <xf numFmtId="0" fontId="26" fillId="0" borderId="0"/>
    <xf numFmtId="0" fontId="5" fillId="0" borderId="0">
      <alignment vertical="center"/>
    </xf>
    <xf numFmtId="0" fontId="27" fillId="0" borderId="0"/>
    <xf numFmtId="0" fontId="5" fillId="0" borderId="0">
      <alignment vertical="center"/>
    </xf>
    <xf numFmtId="0" fontId="28" fillId="0" borderId="0"/>
    <xf numFmtId="0" fontId="0"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7" fillId="0" borderId="0"/>
    <xf numFmtId="0" fontId="26" fillId="0" borderId="0"/>
    <xf numFmtId="0" fontId="26" fillId="0" borderId="0">
      <alignment vertical="center"/>
    </xf>
    <xf numFmtId="0" fontId="26" fillId="0" borderId="0"/>
    <xf numFmtId="0" fontId="28" fillId="0" borderId="0"/>
    <xf numFmtId="0" fontId="0" fillId="0" borderId="0">
      <alignment vertical="center"/>
    </xf>
    <xf numFmtId="0" fontId="26" fillId="0" borderId="0"/>
    <xf numFmtId="0" fontId="26" fillId="0" borderId="0"/>
    <xf numFmtId="0" fontId="26" fillId="0" borderId="0">
      <alignment vertical="center"/>
    </xf>
    <xf numFmtId="0" fontId="29" fillId="0" borderId="0"/>
    <xf numFmtId="0" fontId="26" fillId="0" borderId="0">
      <alignment vertical="center"/>
    </xf>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27" fillId="0" borderId="0"/>
    <xf numFmtId="0" fontId="27" fillId="0" borderId="0"/>
    <xf numFmtId="0" fontId="28" fillId="0" borderId="0"/>
    <xf numFmtId="0" fontId="26"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6" fillId="0" borderId="0"/>
    <xf numFmtId="0" fontId="29" fillId="0" borderId="0"/>
    <xf numFmtId="0" fontId="27" fillId="0" borderId="0"/>
    <xf numFmtId="0" fontId="26" fillId="0" borderId="0"/>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6" fillId="0" borderId="0">
      <alignment vertical="center"/>
    </xf>
    <xf numFmtId="0" fontId="0" fillId="0" borderId="0">
      <alignment vertical="center"/>
    </xf>
    <xf numFmtId="0" fontId="26" fillId="0" borderId="0"/>
    <xf numFmtId="0" fontId="26" fillId="0" borderId="0">
      <alignment vertical="center"/>
    </xf>
    <xf numFmtId="0" fontId="27" fillId="0" borderId="0"/>
    <xf numFmtId="0" fontId="26" fillId="0" borderId="0">
      <alignment vertical="center"/>
    </xf>
    <xf numFmtId="0" fontId="26" fillId="0" borderId="0">
      <alignment vertical="center"/>
    </xf>
    <xf numFmtId="0" fontId="5" fillId="0" borderId="0">
      <alignment vertical="center"/>
    </xf>
    <xf numFmtId="0" fontId="0" fillId="0" borderId="0">
      <alignment vertical="center"/>
    </xf>
    <xf numFmtId="0" fontId="27" fillId="0" borderId="0"/>
    <xf numFmtId="0" fontId="26" fillId="0" borderId="0">
      <alignment vertical="center"/>
    </xf>
    <xf numFmtId="0" fontId="26" fillId="0" borderId="0"/>
    <xf numFmtId="0" fontId="28" fillId="0" borderId="0"/>
    <xf numFmtId="0" fontId="26" fillId="0" borderId="0"/>
    <xf numFmtId="0" fontId="26" fillId="0" borderId="0"/>
    <xf numFmtId="0" fontId="26" fillId="0" borderId="0">
      <alignment vertical="center"/>
    </xf>
    <xf numFmtId="0" fontId="27" fillId="0" borderId="0"/>
    <xf numFmtId="0" fontId="26" fillId="0" borderId="0">
      <alignment vertical="center"/>
    </xf>
    <xf numFmtId="0" fontId="26" fillId="0" borderId="0">
      <alignment vertical="center"/>
    </xf>
    <xf numFmtId="0" fontId="0" fillId="0" borderId="0">
      <alignment vertical="center"/>
    </xf>
    <xf numFmtId="0" fontId="5"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xf numFmtId="0" fontId="0" fillId="0" borderId="0">
      <alignment vertical="center"/>
    </xf>
    <xf numFmtId="0" fontId="27" fillId="0" borderId="0"/>
    <xf numFmtId="0" fontId="26" fillId="0" borderId="0">
      <alignment vertical="center"/>
    </xf>
    <xf numFmtId="0" fontId="5"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0" fillId="0" borderId="0">
      <alignment vertical="center"/>
    </xf>
    <xf numFmtId="0" fontId="5" fillId="0" borderId="0">
      <alignment vertical="center"/>
    </xf>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7" fillId="0" borderId="0"/>
    <xf numFmtId="0" fontId="27" fillId="0" borderId="0"/>
    <xf numFmtId="0" fontId="27" fillId="0" borderId="0"/>
    <xf numFmtId="0" fontId="26" fillId="0" borderId="0"/>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alignment vertical="center"/>
    </xf>
    <xf numFmtId="0" fontId="0" fillId="0" borderId="0">
      <alignment vertical="center"/>
    </xf>
    <xf numFmtId="0" fontId="27" fillId="0" borderId="0"/>
    <xf numFmtId="0" fontId="26"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31" fillId="0" borderId="0"/>
    <xf numFmtId="0" fontId="0" fillId="0" borderId="0">
      <alignment vertical="center"/>
    </xf>
    <xf numFmtId="0" fontId="27" fillId="0" borderId="0"/>
    <xf numFmtId="0" fontId="26" fillId="0" borderId="0">
      <alignment vertical="center"/>
    </xf>
    <xf numFmtId="0" fontId="26" fillId="0" borderId="0"/>
    <xf numFmtId="0" fontId="0" fillId="0" borderId="0">
      <alignment vertical="center"/>
    </xf>
    <xf numFmtId="0" fontId="28" fillId="0" borderId="0"/>
    <xf numFmtId="0" fontId="26" fillId="0" borderId="0"/>
    <xf numFmtId="0" fontId="5" fillId="0" borderId="0">
      <alignment vertical="center"/>
    </xf>
    <xf numFmtId="0" fontId="26" fillId="0" borderId="0">
      <alignment vertical="center"/>
    </xf>
    <xf numFmtId="0" fontId="27"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7"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31"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7"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7"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7" fillId="0" borderId="0"/>
    <xf numFmtId="0" fontId="26" fillId="0" borderId="0">
      <alignment vertical="center"/>
    </xf>
    <xf numFmtId="0" fontId="0" fillId="0" borderId="0">
      <alignment vertical="center"/>
    </xf>
    <xf numFmtId="0" fontId="27" fillId="0" borderId="0"/>
    <xf numFmtId="0" fontId="26" fillId="0" borderId="0"/>
    <xf numFmtId="0" fontId="27" fillId="0" borderId="0"/>
    <xf numFmtId="0" fontId="26" fillId="0" borderId="0">
      <alignment vertical="center"/>
    </xf>
    <xf numFmtId="0" fontId="26" fillId="0" borderId="0">
      <alignment vertical="center"/>
    </xf>
    <xf numFmtId="0" fontId="26" fillId="0" borderId="0">
      <alignment vertical="center"/>
    </xf>
    <xf numFmtId="0" fontId="27" fillId="0" borderId="0"/>
    <xf numFmtId="0" fontId="0" fillId="0" borderId="0">
      <alignment vertical="center"/>
    </xf>
    <xf numFmtId="0" fontId="28" fillId="0" borderId="0"/>
    <xf numFmtId="0" fontId="27" fillId="0" borderId="0"/>
    <xf numFmtId="0" fontId="26"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5" fillId="0" borderId="0">
      <alignment vertical="center"/>
    </xf>
    <xf numFmtId="0" fontId="27" fillId="0" borderId="0"/>
    <xf numFmtId="0" fontId="26" fillId="0" borderId="0">
      <alignment vertical="center"/>
    </xf>
    <xf numFmtId="0" fontId="0" fillId="0" borderId="0">
      <alignment vertical="center"/>
    </xf>
    <xf numFmtId="0" fontId="26" fillId="0" borderId="0"/>
    <xf numFmtId="0" fontId="5" fillId="0" borderId="0">
      <alignment vertical="center"/>
    </xf>
    <xf numFmtId="0" fontId="26" fillId="0" borderId="0">
      <alignment vertical="center"/>
    </xf>
    <xf numFmtId="0" fontId="0" fillId="0" borderId="0">
      <alignment vertical="center"/>
    </xf>
    <xf numFmtId="0" fontId="5"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8"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5" fillId="0" borderId="0">
      <alignment vertical="center"/>
    </xf>
    <xf numFmtId="0" fontId="26" fillId="0" borderId="0">
      <alignment vertical="center"/>
    </xf>
    <xf numFmtId="0" fontId="27"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alignment vertical="center"/>
    </xf>
    <xf numFmtId="0" fontId="29" fillId="0" borderId="0"/>
    <xf numFmtId="0" fontId="26" fillId="0" borderId="0">
      <alignment vertical="center"/>
    </xf>
    <xf numFmtId="0" fontId="26" fillId="0" borderId="0"/>
    <xf numFmtId="0" fontId="26" fillId="0" borderId="0"/>
    <xf numFmtId="0" fontId="26" fillId="0" borderId="0"/>
    <xf numFmtId="0" fontId="27" fillId="0" borderId="0"/>
    <xf numFmtId="0" fontId="29"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9" fillId="0" borderId="0"/>
    <xf numFmtId="0" fontId="26" fillId="0" borderId="0"/>
    <xf numFmtId="0" fontId="26" fillId="0" borderId="0">
      <alignment vertical="center"/>
    </xf>
    <xf numFmtId="0" fontId="28" fillId="0" borderId="0"/>
    <xf numFmtId="0" fontId="27" fillId="0" borderId="0"/>
    <xf numFmtId="0" fontId="27" fillId="0" borderId="0"/>
    <xf numFmtId="0" fontId="26" fillId="0" borderId="0"/>
    <xf numFmtId="0" fontId="26" fillId="0" borderId="0">
      <alignment vertical="center"/>
    </xf>
    <xf numFmtId="0" fontId="29" fillId="0" borderId="0"/>
    <xf numFmtId="0" fontId="26" fillId="0" borderId="0">
      <alignment vertical="center"/>
    </xf>
    <xf numFmtId="0" fontId="26" fillId="0" borderId="0"/>
    <xf numFmtId="0" fontId="26" fillId="0" borderId="0"/>
    <xf numFmtId="0" fontId="26" fillId="0" borderId="0"/>
    <xf numFmtId="0" fontId="28" fillId="0" borderId="0"/>
    <xf numFmtId="0" fontId="0"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9" fillId="0" borderId="0"/>
    <xf numFmtId="0" fontId="0" fillId="0" borderId="0">
      <alignment vertical="center"/>
    </xf>
    <xf numFmtId="0" fontId="26" fillId="0" borderId="0"/>
    <xf numFmtId="0" fontId="26" fillId="0" borderId="0">
      <alignment vertical="center"/>
    </xf>
    <xf numFmtId="0" fontId="26" fillId="0" borderId="0"/>
    <xf numFmtId="0" fontId="26" fillId="0" borderId="0"/>
    <xf numFmtId="0" fontId="0" fillId="0" borderId="0">
      <alignment vertical="center"/>
    </xf>
    <xf numFmtId="0" fontId="5" fillId="0" borderId="0">
      <alignment vertical="center"/>
    </xf>
    <xf numFmtId="0" fontId="0" fillId="0" borderId="0">
      <alignment vertical="center"/>
    </xf>
    <xf numFmtId="0" fontId="26" fillId="0" borderId="0">
      <alignment vertical="center"/>
    </xf>
    <xf numFmtId="0" fontId="26" fillId="0" borderId="0"/>
    <xf numFmtId="0" fontId="26" fillId="0" borderId="0">
      <alignment vertical="center"/>
    </xf>
    <xf numFmtId="0" fontId="28" fillId="0" borderId="0"/>
    <xf numFmtId="0" fontId="26"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alignment vertical="center"/>
    </xf>
    <xf numFmtId="0" fontId="28"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7" fillId="0" borderId="0"/>
    <xf numFmtId="0" fontId="26" fillId="0" borderId="0"/>
    <xf numFmtId="0" fontId="26" fillId="0" borderId="0">
      <alignment vertical="center"/>
    </xf>
    <xf numFmtId="0" fontId="0" fillId="0" borderId="0">
      <alignment vertical="center"/>
    </xf>
    <xf numFmtId="0" fontId="27" fillId="0" borderId="0"/>
    <xf numFmtId="0" fontId="26" fillId="0" borderId="0">
      <alignment vertical="center"/>
    </xf>
    <xf numFmtId="0" fontId="0" fillId="0" borderId="0">
      <alignment vertical="center"/>
    </xf>
    <xf numFmtId="0" fontId="27" fillId="0" borderId="0"/>
    <xf numFmtId="0" fontId="27" fillId="0" borderId="0"/>
    <xf numFmtId="0" fontId="0" fillId="0" borderId="0">
      <alignment vertical="center"/>
    </xf>
    <xf numFmtId="0" fontId="26" fillId="0" borderId="0"/>
    <xf numFmtId="0" fontId="5" fillId="0" borderId="0">
      <alignment vertical="center"/>
    </xf>
    <xf numFmtId="0" fontId="0" fillId="0" borderId="0">
      <alignment vertical="center"/>
    </xf>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9"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8"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6" fillId="0" borderId="0"/>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9" fillId="0" borderId="0"/>
    <xf numFmtId="0" fontId="26" fillId="0" borderId="0">
      <alignment vertical="center"/>
    </xf>
    <xf numFmtId="0" fontId="27" fillId="0" borderId="0"/>
    <xf numFmtId="0" fontId="26" fillId="0" borderId="0"/>
    <xf numFmtId="0" fontId="26" fillId="0" borderId="0">
      <alignment vertical="center"/>
    </xf>
    <xf numFmtId="0" fontId="29" fillId="0" borderId="0"/>
    <xf numFmtId="0" fontId="26" fillId="0" borderId="0"/>
    <xf numFmtId="0" fontId="0" fillId="0" borderId="0">
      <alignment vertical="center"/>
    </xf>
    <xf numFmtId="0" fontId="26" fillId="0" borderId="0"/>
    <xf numFmtId="0" fontId="29" fillId="0" borderId="0"/>
    <xf numFmtId="0" fontId="0" fillId="0" borderId="0">
      <alignment vertical="center"/>
    </xf>
    <xf numFmtId="0" fontId="26" fillId="0" borderId="0">
      <alignment vertical="center"/>
    </xf>
    <xf numFmtId="0" fontId="26" fillId="0" borderId="0"/>
    <xf numFmtId="0" fontId="27" fillId="0" borderId="0"/>
    <xf numFmtId="0" fontId="26" fillId="0" borderId="0"/>
    <xf numFmtId="0" fontId="26" fillId="0" borderId="0"/>
    <xf numFmtId="0" fontId="26" fillId="0" borderId="0"/>
    <xf numFmtId="0" fontId="26" fillId="0" borderId="0"/>
    <xf numFmtId="0" fontId="26" fillId="0" borderId="0">
      <alignment vertical="center"/>
    </xf>
    <xf numFmtId="0" fontId="29"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7" fillId="0" borderId="0"/>
    <xf numFmtId="0" fontId="26" fillId="0" borderId="0"/>
    <xf numFmtId="0" fontId="0" fillId="0" borderId="0">
      <alignment vertical="center"/>
    </xf>
    <xf numFmtId="0" fontId="26" fillId="0" borderId="0">
      <alignment vertical="center"/>
    </xf>
    <xf numFmtId="0" fontId="26" fillId="0" borderId="0"/>
    <xf numFmtId="0" fontId="26" fillId="0" borderId="0">
      <alignment vertical="center"/>
    </xf>
    <xf numFmtId="0" fontId="5"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7" fillId="0" borderId="0"/>
    <xf numFmtId="0" fontId="27" fillId="0" borderId="0"/>
    <xf numFmtId="0" fontId="27" fillId="0" borderId="0"/>
    <xf numFmtId="0" fontId="26" fillId="0" borderId="0">
      <alignment vertical="center"/>
    </xf>
    <xf numFmtId="0" fontId="26" fillId="0" borderId="0">
      <alignment vertical="center"/>
    </xf>
    <xf numFmtId="0" fontId="28" fillId="0" borderId="0"/>
    <xf numFmtId="0" fontId="29" fillId="0" borderId="0"/>
    <xf numFmtId="0" fontId="26" fillId="0" borderId="0">
      <alignment vertical="center"/>
    </xf>
    <xf numFmtId="0" fontId="26" fillId="0" borderId="0"/>
    <xf numFmtId="0" fontId="26" fillId="0" borderId="0"/>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9" fillId="0" borderId="0"/>
    <xf numFmtId="0" fontId="26" fillId="0" borderId="0">
      <alignment vertical="center"/>
    </xf>
    <xf numFmtId="0" fontId="5" fillId="0" borderId="0">
      <alignment vertical="center"/>
    </xf>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6" fillId="0" borderId="0"/>
    <xf numFmtId="0" fontId="27" fillId="0" borderId="0"/>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xf numFmtId="0" fontId="28"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7" fillId="0" borderId="0"/>
    <xf numFmtId="0" fontId="0" fillId="0" borderId="0">
      <alignment vertical="center"/>
    </xf>
    <xf numFmtId="0" fontId="26" fillId="0" borderId="0"/>
    <xf numFmtId="0" fontId="28" fillId="0" borderId="0"/>
    <xf numFmtId="0" fontId="5" fillId="0" borderId="0">
      <alignment vertical="center"/>
    </xf>
    <xf numFmtId="0" fontId="0" fillId="0" borderId="0">
      <alignment vertical="center"/>
    </xf>
    <xf numFmtId="0" fontId="27"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7" fillId="0" borderId="0"/>
    <xf numFmtId="0" fontId="26" fillId="0" borderId="0"/>
    <xf numFmtId="0" fontId="26" fillId="0" borderId="0"/>
    <xf numFmtId="0" fontId="28" fillId="0" borderId="0"/>
    <xf numFmtId="0" fontId="0" fillId="0" borderId="0">
      <alignment vertical="center"/>
    </xf>
    <xf numFmtId="0" fontId="27" fillId="0" borderId="0"/>
    <xf numFmtId="0" fontId="28" fillId="0" borderId="0"/>
    <xf numFmtId="0" fontId="31" fillId="0" borderId="0"/>
    <xf numFmtId="0" fontId="26" fillId="0" borderId="0">
      <alignment vertical="center"/>
    </xf>
    <xf numFmtId="0" fontId="27" fillId="0" borderId="0"/>
    <xf numFmtId="0" fontId="26" fillId="0" borderId="0"/>
    <xf numFmtId="0" fontId="26" fillId="0" borderId="0"/>
    <xf numFmtId="0" fontId="26" fillId="0" borderId="0"/>
    <xf numFmtId="0" fontId="27" fillId="0" borderId="0"/>
    <xf numFmtId="0" fontId="26" fillId="0" borderId="0">
      <alignment vertical="center"/>
    </xf>
    <xf numFmtId="0" fontId="26" fillId="0" borderId="0"/>
    <xf numFmtId="0" fontId="26" fillId="0" borderId="0"/>
    <xf numFmtId="0" fontId="26" fillId="0" borderId="0"/>
    <xf numFmtId="0" fontId="27" fillId="0" borderId="0"/>
    <xf numFmtId="0" fontId="0" fillId="0" borderId="0">
      <alignment vertical="center"/>
    </xf>
    <xf numFmtId="0" fontId="26" fillId="0" borderId="0"/>
    <xf numFmtId="0" fontId="27" fillId="0" borderId="0"/>
    <xf numFmtId="0" fontId="28" fillId="0" borderId="0"/>
    <xf numFmtId="0" fontId="5" fillId="0" borderId="0">
      <alignment vertical="center"/>
    </xf>
    <xf numFmtId="0" fontId="27" fillId="0" borderId="0"/>
    <xf numFmtId="0" fontId="0" fillId="0" borderId="0">
      <alignment vertical="center"/>
    </xf>
    <xf numFmtId="0" fontId="26" fillId="0" borderId="0"/>
    <xf numFmtId="0" fontId="27" fillId="0" borderId="0"/>
    <xf numFmtId="0" fontId="26" fillId="0" borderId="0"/>
    <xf numFmtId="0" fontId="0" fillId="0" borderId="0">
      <alignment vertical="center"/>
    </xf>
    <xf numFmtId="0" fontId="26" fillId="0" borderId="0">
      <alignment vertical="center"/>
    </xf>
    <xf numFmtId="0" fontId="26" fillId="0" borderId="0">
      <alignment vertical="center"/>
    </xf>
    <xf numFmtId="0" fontId="28" fillId="0" borderId="0"/>
    <xf numFmtId="0" fontId="26" fillId="0" borderId="0"/>
    <xf numFmtId="0" fontId="26" fillId="0" borderId="0">
      <alignment vertical="center"/>
    </xf>
    <xf numFmtId="0" fontId="26" fillId="0" borderId="0"/>
    <xf numFmtId="0" fontId="26" fillId="0" borderId="0"/>
    <xf numFmtId="0" fontId="27"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alignment vertical="center"/>
    </xf>
    <xf numFmtId="0" fontId="28"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27" fillId="0" borderId="0"/>
    <xf numFmtId="0" fontId="26" fillId="0" borderId="0"/>
    <xf numFmtId="0" fontId="0" fillId="0" borderId="0">
      <alignment vertical="center"/>
    </xf>
    <xf numFmtId="0" fontId="29" fillId="0" borderId="0"/>
    <xf numFmtId="0" fontId="26" fillId="0" borderId="0">
      <alignment vertical="center"/>
    </xf>
    <xf numFmtId="0" fontId="0" fillId="0" borderId="0">
      <alignment vertical="center"/>
    </xf>
    <xf numFmtId="0" fontId="27" fillId="0" borderId="0"/>
    <xf numFmtId="0" fontId="26" fillId="0" borderId="0"/>
    <xf numFmtId="0" fontId="0" fillId="0" borderId="0">
      <alignment vertical="center"/>
    </xf>
    <xf numFmtId="0" fontId="27"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8" fillId="0" borderId="0"/>
    <xf numFmtId="0" fontId="26" fillId="0" borderId="0"/>
    <xf numFmtId="0" fontId="26" fillId="0" borderId="0"/>
    <xf numFmtId="0" fontId="27" fillId="0" borderId="0"/>
    <xf numFmtId="0" fontId="26" fillId="0" borderId="0"/>
    <xf numFmtId="0" fontId="0" fillId="0" borderId="0">
      <alignment vertical="center"/>
    </xf>
    <xf numFmtId="0" fontId="28" fillId="0" borderId="0"/>
    <xf numFmtId="0" fontId="27" fillId="0" borderId="0"/>
    <xf numFmtId="0" fontId="26"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xf numFmtId="0" fontId="27"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27" fillId="0" borderId="0"/>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8" fillId="0" borderId="0"/>
    <xf numFmtId="0" fontId="26" fillId="0" borderId="0"/>
    <xf numFmtId="0" fontId="28" fillId="0" borderId="0"/>
    <xf numFmtId="0" fontId="26" fillId="0" borderId="0">
      <alignment vertical="center"/>
    </xf>
    <xf numFmtId="0" fontId="5" fillId="0" borderId="0">
      <alignment vertical="center"/>
    </xf>
    <xf numFmtId="0" fontId="0" fillId="0" borderId="0">
      <alignment vertical="center"/>
    </xf>
    <xf numFmtId="0" fontId="28"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9" fillId="0" borderId="0"/>
    <xf numFmtId="0" fontId="26" fillId="0" borderId="0"/>
    <xf numFmtId="0" fontId="26" fillId="0" borderId="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0" fillId="0" borderId="0">
      <alignment vertical="center"/>
    </xf>
    <xf numFmtId="0" fontId="26" fillId="0" borderId="0">
      <alignment vertical="center"/>
    </xf>
    <xf numFmtId="0" fontId="27" fillId="0" borderId="0"/>
    <xf numFmtId="0" fontId="26" fillId="0" borderId="0">
      <alignment vertical="center"/>
    </xf>
    <xf numFmtId="0" fontId="28" fillId="0" borderId="0"/>
    <xf numFmtId="0" fontId="26" fillId="0" borderId="0">
      <alignment vertical="center"/>
    </xf>
    <xf numFmtId="0" fontId="5" fillId="0" borderId="0">
      <alignment vertical="center"/>
    </xf>
    <xf numFmtId="0" fontId="5"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28"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alignment vertical="center"/>
    </xf>
    <xf numFmtId="0" fontId="5" fillId="0" borderId="0">
      <alignment vertical="center"/>
    </xf>
    <xf numFmtId="0" fontId="5" fillId="0" borderId="0">
      <alignment vertical="center"/>
    </xf>
    <xf numFmtId="0" fontId="26" fillId="0" borderId="0">
      <alignment vertical="center"/>
    </xf>
    <xf numFmtId="0" fontId="26" fillId="0" borderId="0"/>
    <xf numFmtId="0" fontId="28" fillId="0" borderId="0"/>
    <xf numFmtId="0" fontId="26" fillId="0" borderId="0">
      <alignment vertical="center"/>
    </xf>
    <xf numFmtId="0" fontId="5"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27" fillId="0" borderId="0"/>
    <xf numFmtId="0" fontId="0"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5" fillId="0" borderId="0">
      <alignment vertical="center"/>
    </xf>
    <xf numFmtId="0" fontId="0" fillId="0" borderId="0"/>
    <xf numFmtId="0" fontId="5" fillId="0" borderId="0">
      <alignment vertical="center"/>
    </xf>
    <xf numFmtId="0" fontId="26" fillId="0" borderId="0"/>
    <xf numFmtId="0" fontId="26" fillId="0" borderId="0"/>
    <xf numFmtId="176" fontId="29" fillId="0" borderId="0" applyFont="0" applyFill="0" applyBorder="0" applyAlignment="0" applyProtection="0"/>
    <xf numFmtId="0" fontId="26" fillId="0" borderId="0">
      <alignment vertical="center"/>
    </xf>
    <xf numFmtId="0" fontId="5"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27"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0" fillId="0" borderId="0">
      <alignment vertical="center"/>
    </xf>
    <xf numFmtId="0" fontId="28"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9" fillId="0" borderId="0"/>
    <xf numFmtId="0" fontId="26" fillId="0" borderId="0">
      <alignment vertical="center"/>
    </xf>
    <xf numFmtId="0" fontId="26" fillId="0" borderId="0"/>
    <xf numFmtId="0" fontId="28" fillId="0" borderId="0"/>
    <xf numFmtId="0" fontId="26" fillId="0" borderId="0">
      <alignment vertical="center"/>
    </xf>
    <xf numFmtId="0" fontId="26" fillId="0" borderId="0"/>
    <xf numFmtId="0" fontId="26" fillId="0" borderId="0"/>
    <xf numFmtId="0" fontId="27" fillId="0" borderId="0"/>
    <xf numFmtId="0" fontId="5"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7" fillId="0" borderId="0"/>
    <xf numFmtId="0" fontId="27" fillId="0" borderId="0"/>
    <xf numFmtId="0" fontId="26" fillId="0" borderId="0"/>
    <xf numFmtId="0" fontId="26" fillId="0" borderId="0">
      <alignment vertical="center"/>
    </xf>
    <xf numFmtId="0" fontId="0" fillId="0" borderId="0">
      <alignment vertical="center"/>
    </xf>
    <xf numFmtId="0" fontId="26" fillId="0" borderId="0">
      <alignment vertical="center"/>
    </xf>
    <xf numFmtId="0" fontId="5" fillId="0" borderId="0">
      <alignment vertical="center"/>
    </xf>
    <xf numFmtId="0" fontId="5" fillId="0" borderId="0">
      <alignment vertical="center"/>
    </xf>
    <xf numFmtId="0" fontId="29" fillId="0" borderId="0"/>
    <xf numFmtId="0" fontId="0" fillId="0" borderId="0">
      <alignment vertical="center"/>
    </xf>
    <xf numFmtId="0" fontId="3" fillId="0" borderId="9" applyNumberFormat="0" applyFill="0" applyAlignment="0" applyProtection="0">
      <alignment vertical="center"/>
    </xf>
    <xf numFmtId="0" fontId="27" fillId="0" borderId="0"/>
    <xf numFmtId="0" fontId="26" fillId="0" borderId="0"/>
    <xf numFmtId="0" fontId="26" fillId="0" borderId="0"/>
    <xf numFmtId="0" fontId="26" fillId="0" borderId="0"/>
    <xf numFmtId="0" fontId="5"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0" fillId="0" borderId="0">
      <alignment vertical="center"/>
    </xf>
    <xf numFmtId="0" fontId="28" fillId="0" borderId="0"/>
    <xf numFmtId="0" fontId="0" fillId="0" borderId="0">
      <alignment vertical="center"/>
    </xf>
    <xf numFmtId="0" fontId="28" fillId="0" borderId="0"/>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5" fillId="0" borderId="0">
      <alignment vertical="center"/>
    </xf>
    <xf numFmtId="0" fontId="26" fillId="0" borderId="0"/>
    <xf numFmtId="0" fontId="26" fillId="0" borderId="0"/>
    <xf numFmtId="0" fontId="26" fillId="0" borderId="0"/>
    <xf numFmtId="0" fontId="29" fillId="0" borderId="0"/>
    <xf numFmtId="0" fontId="26"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9" fillId="0" borderId="0"/>
    <xf numFmtId="0" fontId="26" fillId="0" borderId="0">
      <alignment vertical="center"/>
    </xf>
    <xf numFmtId="0" fontId="5"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9" fillId="0" borderId="0"/>
    <xf numFmtId="0" fontId="0" fillId="0" borderId="0">
      <alignment vertical="center"/>
    </xf>
    <xf numFmtId="0" fontId="0" fillId="0" borderId="0">
      <alignment vertical="center"/>
    </xf>
    <xf numFmtId="0" fontId="29"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5" fillId="0" borderId="0">
      <alignment vertical="center"/>
    </xf>
    <xf numFmtId="0" fontId="26" fillId="0" borderId="0"/>
    <xf numFmtId="0" fontId="26" fillId="0" borderId="0"/>
    <xf numFmtId="0" fontId="26" fillId="0" borderId="0"/>
    <xf numFmtId="0" fontId="26" fillId="0" borderId="0"/>
    <xf numFmtId="0" fontId="29" fillId="0" borderId="0"/>
    <xf numFmtId="0" fontId="27" fillId="0" borderId="0"/>
    <xf numFmtId="0" fontId="26" fillId="0" borderId="0">
      <alignment vertical="center"/>
    </xf>
    <xf numFmtId="0" fontId="26" fillId="0" borderId="0"/>
    <xf numFmtId="0" fontId="26" fillId="0" borderId="0"/>
    <xf numFmtId="0" fontId="26" fillId="0" borderId="0">
      <alignment vertical="center"/>
    </xf>
    <xf numFmtId="0" fontId="28" fillId="0" borderId="0"/>
    <xf numFmtId="0" fontId="0" fillId="0" borderId="0">
      <alignment vertical="center"/>
    </xf>
    <xf numFmtId="0" fontId="26" fillId="0" borderId="0"/>
    <xf numFmtId="0" fontId="29"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5" fillId="43" borderId="0" applyNumberFormat="0" applyBorder="0" applyAlignment="0" applyProtection="0">
      <alignment vertical="center"/>
    </xf>
    <xf numFmtId="0" fontId="26"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29" fillId="0" borderId="0"/>
    <xf numFmtId="0" fontId="29"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9" fillId="0" borderId="0"/>
    <xf numFmtId="0" fontId="27"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0" fillId="0" borderId="0">
      <alignment vertical="center"/>
    </xf>
    <xf numFmtId="0" fontId="0" fillId="11"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9" fillId="0" borderId="0"/>
    <xf numFmtId="0" fontId="26" fillId="0" borderId="0"/>
    <xf numFmtId="0" fontId="26" fillId="0" borderId="0"/>
    <xf numFmtId="0" fontId="5" fillId="35" borderId="0" applyNumberFormat="0" applyBorder="0" applyAlignment="0" applyProtection="0">
      <alignment vertical="center"/>
    </xf>
    <xf numFmtId="0" fontId="0" fillId="0" borderId="0">
      <alignment vertical="center"/>
    </xf>
    <xf numFmtId="0" fontId="26" fillId="0" borderId="0"/>
    <xf numFmtId="0" fontId="26" fillId="0" borderId="0"/>
    <xf numFmtId="0" fontId="26" fillId="0" borderId="0"/>
    <xf numFmtId="0" fontId="26" fillId="0" borderId="0"/>
    <xf numFmtId="0" fontId="27"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0" fillId="15" borderId="0" applyNumberFormat="0" applyBorder="0" applyAlignment="0" applyProtection="0">
      <alignment vertical="center"/>
    </xf>
    <xf numFmtId="0" fontId="26" fillId="0" borderId="0"/>
    <xf numFmtId="0" fontId="29" fillId="0" borderId="0"/>
    <xf numFmtId="0" fontId="26"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8"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9" fillId="0" borderId="0"/>
    <xf numFmtId="0" fontId="0" fillId="19"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8"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27"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5" fillId="38" borderId="0" applyNumberFormat="0" applyBorder="0" applyAlignment="0" applyProtection="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8" fillId="0" borderId="0"/>
    <xf numFmtId="0" fontId="26" fillId="0" borderId="0"/>
    <xf numFmtId="0" fontId="26" fillId="0" borderId="0">
      <alignment vertical="center"/>
    </xf>
    <xf numFmtId="0" fontId="26" fillId="0" borderId="0"/>
    <xf numFmtId="0" fontId="29" fillId="0" borderId="0"/>
    <xf numFmtId="0" fontId="5" fillId="0" borderId="0">
      <alignment vertical="center"/>
    </xf>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33" fillId="46"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5" fillId="38" borderId="0" applyNumberFormat="0" applyBorder="0" applyAlignment="0" applyProtection="0">
      <alignment vertical="center"/>
    </xf>
    <xf numFmtId="0" fontId="0" fillId="0" borderId="0">
      <alignment vertical="center"/>
    </xf>
    <xf numFmtId="0" fontId="0" fillId="0" borderId="0">
      <alignment vertical="center"/>
    </xf>
    <xf numFmtId="0" fontId="26" fillId="0" borderId="0">
      <alignment vertical="center"/>
    </xf>
    <xf numFmtId="0" fontId="26" fillId="0" borderId="0"/>
    <xf numFmtId="0" fontId="29" fillId="0" borderId="0"/>
    <xf numFmtId="0" fontId="26" fillId="0" borderId="0"/>
    <xf numFmtId="0" fontId="0" fillId="0" borderId="0">
      <alignment vertical="center"/>
    </xf>
    <xf numFmtId="0" fontId="26" fillId="0" borderId="0"/>
    <xf numFmtId="0" fontId="29" fillId="0" borderId="0"/>
    <xf numFmtId="0" fontId="0" fillId="0" borderId="0">
      <alignment vertical="center"/>
    </xf>
    <xf numFmtId="0" fontId="27" fillId="0" borderId="0"/>
    <xf numFmtId="0" fontId="26" fillId="0" borderId="0"/>
    <xf numFmtId="0" fontId="26" fillId="0" borderId="0"/>
    <xf numFmtId="0" fontId="26" fillId="0" borderId="0"/>
    <xf numFmtId="0" fontId="27" fillId="0" borderId="0"/>
    <xf numFmtId="0" fontId="26" fillId="0" borderId="0"/>
    <xf numFmtId="0" fontId="26" fillId="0" borderId="0"/>
    <xf numFmtId="0" fontId="0" fillId="0" borderId="0">
      <alignment vertical="center"/>
    </xf>
    <xf numFmtId="0" fontId="0" fillId="0" borderId="0">
      <alignment vertical="center"/>
    </xf>
    <xf numFmtId="0" fontId="27" fillId="0" borderId="0"/>
    <xf numFmtId="0" fontId="26" fillId="0" borderId="0"/>
    <xf numFmtId="0" fontId="26" fillId="0" borderId="0"/>
    <xf numFmtId="0" fontId="5" fillId="0" borderId="0">
      <alignment vertical="center"/>
    </xf>
    <xf numFmtId="0" fontId="26" fillId="0" borderId="0"/>
    <xf numFmtId="0" fontId="26" fillId="0" borderId="0"/>
    <xf numFmtId="0" fontId="26" fillId="0" borderId="0"/>
    <xf numFmtId="0" fontId="26" fillId="0" borderId="0"/>
    <xf numFmtId="0" fontId="28" fillId="0" borderId="0"/>
    <xf numFmtId="0" fontId="26" fillId="0" borderId="0">
      <alignment vertical="center"/>
    </xf>
    <xf numFmtId="0" fontId="26" fillId="0" borderId="0"/>
    <xf numFmtId="0" fontId="0" fillId="0" borderId="0">
      <alignment vertical="center"/>
    </xf>
    <xf numFmtId="0" fontId="28"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7" fillId="0" borderId="0"/>
    <xf numFmtId="0" fontId="5"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7" fillId="0" borderId="0"/>
    <xf numFmtId="0" fontId="26" fillId="0" borderId="0"/>
    <xf numFmtId="0" fontId="26" fillId="0" borderId="0"/>
    <xf numFmtId="0" fontId="27" fillId="0" borderId="0"/>
    <xf numFmtId="0" fontId="26" fillId="0" borderId="0"/>
    <xf numFmtId="0" fontId="26" fillId="0" borderId="0">
      <alignment vertical="center"/>
    </xf>
    <xf numFmtId="0" fontId="26" fillId="0" borderId="0"/>
    <xf numFmtId="0" fontId="26" fillId="0" borderId="0"/>
    <xf numFmtId="0" fontId="27"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5" fillId="0" borderId="0">
      <alignment vertical="center"/>
    </xf>
    <xf numFmtId="0" fontId="26" fillId="0" borderId="0">
      <alignment vertical="center"/>
    </xf>
    <xf numFmtId="0" fontId="26" fillId="0" borderId="0"/>
    <xf numFmtId="0" fontId="0" fillId="0" borderId="0">
      <alignment vertical="center"/>
    </xf>
    <xf numFmtId="0" fontId="27" fillId="0" borderId="0"/>
    <xf numFmtId="0" fontId="26" fillId="0" borderId="0"/>
    <xf numFmtId="0" fontId="0" fillId="0" borderId="0">
      <alignment vertical="center"/>
    </xf>
    <xf numFmtId="0" fontId="26" fillId="0" borderId="0"/>
    <xf numFmtId="0" fontId="26" fillId="0" borderId="0"/>
    <xf numFmtId="0" fontId="26" fillId="0" borderId="0"/>
    <xf numFmtId="0" fontId="28" fillId="0" borderId="0"/>
    <xf numFmtId="0" fontId="26" fillId="0" borderId="0">
      <alignment vertical="center"/>
    </xf>
    <xf numFmtId="0" fontId="0" fillId="0" borderId="0">
      <alignment vertical="center"/>
    </xf>
    <xf numFmtId="0" fontId="28"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27" fillId="0" borderId="0"/>
    <xf numFmtId="0" fontId="26" fillId="0" borderId="0"/>
    <xf numFmtId="0" fontId="26" fillId="0" borderId="0"/>
    <xf numFmtId="0" fontId="26" fillId="0" borderId="0"/>
    <xf numFmtId="0" fontId="27"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6" fillId="0" borderId="0"/>
    <xf numFmtId="0" fontId="5" fillId="0" borderId="0">
      <alignment vertical="center"/>
    </xf>
    <xf numFmtId="0" fontId="27"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0" fontId="5" fillId="0" borderId="0">
      <alignment vertical="center"/>
    </xf>
    <xf numFmtId="0" fontId="26" fillId="0" borderId="0"/>
    <xf numFmtId="0" fontId="2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7" fillId="0" borderId="0"/>
    <xf numFmtId="0" fontId="26" fillId="0" borderId="0">
      <alignment vertical="center"/>
    </xf>
    <xf numFmtId="0" fontId="0" fillId="0" borderId="0">
      <alignment vertical="center"/>
    </xf>
    <xf numFmtId="0" fontId="27" fillId="0" borderId="0"/>
    <xf numFmtId="0" fontId="26" fillId="0" borderId="0"/>
    <xf numFmtId="0" fontId="26"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7" fillId="0" borderId="0"/>
    <xf numFmtId="0" fontId="26" fillId="0" borderId="0"/>
    <xf numFmtId="0" fontId="0" fillId="0" borderId="0">
      <alignment vertical="center"/>
    </xf>
    <xf numFmtId="0" fontId="29" fillId="0" borderId="0"/>
    <xf numFmtId="0" fontId="5" fillId="0" borderId="0">
      <alignment vertical="center"/>
    </xf>
    <xf numFmtId="0" fontId="26" fillId="0" borderId="0"/>
    <xf numFmtId="0" fontId="28" fillId="0" borderId="0"/>
    <xf numFmtId="0" fontId="29"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27" fillId="0" borderId="0"/>
    <xf numFmtId="0" fontId="0" fillId="0" borderId="0">
      <alignment vertical="center"/>
    </xf>
    <xf numFmtId="0" fontId="26" fillId="0" borderId="0">
      <alignment vertical="center"/>
    </xf>
    <xf numFmtId="0" fontId="29" fillId="0" borderId="0"/>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5" fillId="0" borderId="0">
      <alignment vertical="center"/>
    </xf>
    <xf numFmtId="0" fontId="26" fillId="0" borderId="0"/>
    <xf numFmtId="0" fontId="26" fillId="0" borderId="0"/>
    <xf numFmtId="0" fontId="26" fillId="0" borderId="0"/>
    <xf numFmtId="0" fontId="27"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5" fillId="0" borderId="0">
      <alignment vertical="center"/>
    </xf>
    <xf numFmtId="0" fontId="26" fillId="0" borderId="0">
      <alignment vertical="center"/>
    </xf>
    <xf numFmtId="0" fontId="5" fillId="0" borderId="0">
      <alignment vertical="center"/>
    </xf>
    <xf numFmtId="0" fontId="27" fillId="0" borderId="0"/>
    <xf numFmtId="0" fontId="26"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0" fontId="5" fillId="0" borderId="0">
      <alignment vertical="center"/>
    </xf>
    <xf numFmtId="0" fontId="26" fillId="0" borderId="0"/>
    <xf numFmtId="0" fontId="26" fillId="0" borderId="0"/>
    <xf numFmtId="0" fontId="26" fillId="0" borderId="0"/>
    <xf numFmtId="0" fontId="5" fillId="0" borderId="0">
      <alignment vertical="center"/>
    </xf>
    <xf numFmtId="0" fontId="26" fillId="0" borderId="0"/>
    <xf numFmtId="0" fontId="27" fillId="0" borderId="0"/>
    <xf numFmtId="0" fontId="0" fillId="0" borderId="0">
      <alignment vertical="center"/>
    </xf>
    <xf numFmtId="0" fontId="26" fillId="0" borderId="0"/>
    <xf numFmtId="0" fontId="26" fillId="0" borderId="0"/>
    <xf numFmtId="0" fontId="29" fillId="0" borderId="0"/>
    <xf numFmtId="0" fontId="26" fillId="0" borderId="0"/>
    <xf numFmtId="0" fontId="26" fillId="0" borderId="0">
      <alignment vertical="center"/>
    </xf>
    <xf numFmtId="0" fontId="26" fillId="0" borderId="0">
      <alignment vertical="center"/>
    </xf>
    <xf numFmtId="0" fontId="29" fillId="0" borderId="0"/>
    <xf numFmtId="0" fontId="0" fillId="0" borderId="0">
      <alignment vertical="center"/>
    </xf>
    <xf numFmtId="0" fontId="26" fillId="0" borderId="0">
      <alignment vertical="center"/>
    </xf>
    <xf numFmtId="0" fontId="26" fillId="0" borderId="0">
      <alignment vertical="center"/>
    </xf>
    <xf numFmtId="0" fontId="28"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26" fillId="0" borderId="0">
      <alignment vertical="center"/>
    </xf>
    <xf numFmtId="0" fontId="0" fillId="0" borderId="0">
      <alignment vertical="center"/>
    </xf>
    <xf numFmtId="0" fontId="27" fillId="0" borderId="0"/>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5" fillId="0" borderId="0">
      <alignment vertical="center"/>
    </xf>
    <xf numFmtId="0" fontId="5" fillId="0" borderId="0">
      <alignment vertical="center"/>
    </xf>
    <xf numFmtId="0" fontId="27" fillId="0" borderId="0"/>
    <xf numFmtId="0" fontId="26" fillId="0" borderId="0">
      <alignment vertical="center"/>
    </xf>
    <xf numFmtId="0" fontId="26" fillId="0" borderId="0">
      <alignment vertical="center"/>
    </xf>
    <xf numFmtId="0" fontId="26" fillId="0" borderId="0"/>
    <xf numFmtId="0" fontId="26" fillId="0" borderId="0"/>
    <xf numFmtId="0" fontId="28" fillId="0" borderId="0"/>
    <xf numFmtId="0" fontId="5" fillId="0" borderId="0">
      <alignment vertical="center"/>
    </xf>
    <xf numFmtId="0" fontId="0" fillId="0" borderId="0">
      <alignment vertical="center"/>
    </xf>
    <xf numFmtId="0" fontId="5" fillId="0" borderId="0">
      <alignment vertical="center"/>
    </xf>
    <xf numFmtId="0" fontId="26" fillId="0" borderId="0"/>
    <xf numFmtId="0" fontId="27"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7"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5" fillId="0" borderId="0">
      <alignment vertical="center"/>
    </xf>
    <xf numFmtId="0" fontId="26" fillId="0" borderId="0">
      <alignment vertical="center"/>
    </xf>
    <xf numFmtId="0" fontId="26" fillId="0" borderId="0"/>
    <xf numFmtId="0" fontId="26" fillId="0" borderId="0"/>
    <xf numFmtId="0" fontId="0" fillId="0" borderId="0">
      <alignment vertical="center"/>
    </xf>
    <xf numFmtId="176" fontId="29" fillId="0" borderId="0" applyFont="0" applyFill="0" applyBorder="0" applyAlignment="0" applyProtection="0"/>
    <xf numFmtId="176" fontId="29" fillId="0" borderId="0" applyFont="0" applyFill="0" applyBorder="0" applyAlignment="0" applyProtection="0"/>
    <xf numFmtId="0" fontId="26" fillId="0" borderId="0">
      <alignment vertical="center"/>
    </xf>
    <xf numFmtId="0" fontId="5" fillId="0" borderId="0">
      <alignment vertical="center"/>
    </xf>
    <xf numFmtId="0" fontId="26" fillId="0" borderId="0"/>
    <xf numFmtId="0" fontId="27" fillId="0" borderId="0"/>
    <xf numFmtId="0" fontId="26" fillId="0" borderId="0"/>
    <xf numFmtId="0" fontId="26" fillId="0" borderId="0"/>
    <xf numFmtId="0" fontId="26" fillId="0" borderId="0"/>
    <xf numFmtId="0" fontId="26" fillId="0" borderId="0"/>
    <xf numFmtId="0" fontId="26" fillId="0" borderId="0"/>
    <xf numFmtId="0" fontId="5" fillId="0" borderId="0">
      <alignment vertical="center"/>
    </xf>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27" fillId="0" borderId="0"/>
    <xf numFmtId="0" fontId="26" fillId="0" borderId="0">
      <alignment vertical="center"/>
    </xf>
    <xf numFmtId="0" fontId="26" fillId="0" borderId="0"/>
    <xf numFmtId="0" fontId="26" fillId="0" borderId="0"/>
    <xf numFmtId="0" fontId="28" fillId="0" borderId="0"/>
    <xf numFmtId="0" fontId="26" fillId="0" borderId="0"/>
    <xf numFmtId="0" fontId="0" fillId="0" borderId="0">
      <alignment vertical="center"/>
    </xf>
    <xf numFmtId="0" fontId="5" fillId="0" borderId="0">
      <alignment vertical="center"/>
    </xf>
    <xf numFmtId="0" fontId="26" fillId="0" borderId="0">
      <alignment vertical="center"/>
    </xf>
    <xf numFmtId="0" fontId="27" fillId="0" borderId="0"/>
    <xf numFmtId="0" fontId="0"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5" fillId="0" borderId="0">
      <alignment vertical="center"/>
    </xf>
    <xf numFmtId="0" fontId="26" fillId="0" borderId="0"/>
    <xf numFmtId="0" fontId="26" fillId="0" borderId="0"/>
    <xf numFmtId="0" fontId="26" fillId="0" borderId="0"/>
    <xf numFmtId="0" fontId="26" fillId="0" borderId="0"/>
    <xf numFmtId="0" fontId="5" fillId="0" borderId="0">
      <alignment vertical="center"/>
    </xf>
    <xf numFmtId="0" fontId="26" fillId="0" borderId="0"/>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27" fillId="0" borderId="0"/>
    <xf numFmtId="0" fontId="26" fillId="0" borderId="0">
      <alignment vertical="center"/>
    </xf>
    <xf numFmtId="0" fontId="26" fillId="0" borderId="0">
      <alignment vertical="center"/>
    </xf>
    <xf numFmtId="0" fontId="27"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5" fillId="0" borderId="0">
      <alignment vertical="center"/>
    </xf>
    <xf numFmtId="0" fontId="26" fillId="0" borderId="0">
      <alignment vertical="center"/>
    </xf>
    <xf numFmtId="0" fontId="26"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7" fillId="0" borderId="0"/>
    <xf numFmtId="0" fontId="26" fillId="0" borderId="0">
      <alignment vertical="center"/>
    </xf>
    <xf numFmtId="0" fontId="26" fillId="0" borderId="0"/>
    <xf numFmtId="0" fontId="27"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7" fillId="0" borderId="0"/>
    <xf numFmtId="0" fontId="27" fillId="0" borderId="0"/>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29"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5"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8" fillId="0" borderId="0"/>
    <xf numFmtId="0" fontId="26" fillId="0" borderId="0">
      <alignment vertical="center"/>
    </xf>
    <xf numFmtId="0" fontId="5" fillId="0" borderId="0">
      <alignment vertical="center"/>
    </xf>
    <xf numFmtId="0" fontId="26" fillId="0" borderId="0">
      <alignment vertical="center"/>
    </xf>
    <xf numFmtId="0" fontId="26" fillId="0" borderId="0">
      <alignment vertical="center"/>
    </xf>
    <xf numFmtId="0" fontId="26" fillId="0" borderId="0"/>
    <xf numFmtId="0" fontId="27" fillId="0" borderId="0"/>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5" fillId="0" borderId="0">
      <alignment vertical="center"/>
    </xf>
    <xf numFmtId="0" fontId="0" fillId="0" borderId="0">
      <alignment vertical="center"/>
    </xf>
    <xf numFmtId="0" fontId="26" fillId="0" borderId="0"/>
    <xf numFmtId="0" fontId="26" fillId="0" borderId="0">
      <alignment vertical="center"/>
    </xf>
    <xf numFmtId="0" fontId="27"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5" fillId="0" borderId="0">
      <alignment vertical="center"/>
    </xf>
    <xf numFmtId="0" fontId="5" fillId="0" borderId="0">
      <alignment vertical="center"/>
    </xf>
    <xf numFmtId="0" fontId="26" fillId="0" borderId="0"/>
    <xf numFmtId="0" fontId="26" fillId="0" borderId="0"/>
    <xf numFmtId="0" fontId="26" fillId="0" borderId="0"/>
    <xf numFmtId="0" fontId="26" fillId="0" borderId="0">
      <alignment vertical="center"/>
    </xf>
    <xf numFmtId="0" fontId="28"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9" fillId="0" borderId="0"/>
    <xf numFmtId="0" fontId="26" fillId="0" borderId="0"/>
    <xf numFmtId="0" fontId="26" fillId="0" borderId="0">
      <alignment vertical="center"/>
    </xf>
    <xf numFmtId="0" fontId="0" fillId="0" borderId="0">
      <alignment vertical="center"/>
    </xf>
    <xf numFmtId="0" fontId="5" fillId="0" borderId="0">
      <alignment vertical="center"/>
    </xf>
    <xf numFmtId="0" fontId="28" fillId="0" borderId="0"/>
    <xf numFmtId="0" fontId="26" fillId="0" borderId="0"/>
    <xf numFmtId="0" fontId="26" fillId="0" borderId="0">
      <alignment vertical="center"/>
    </xf>
    <xf numFmtId="0" fontId="28" fillId="0" borderId="0"/>
    <xf numFmtId="0" fontId="0" fillId="0" borderId="0">
      <alignment vertical="center"/>
    </xf>
    <xf numFmtId="0" fontId="26" fillId="0" borderId="0">
      <alignment vertical="center"/>
    </xf>
    <xf numFmtId="0" fontId="26" fillId="0" borderId="0">
      <alignment vertical="center"/>
    </xf>
    <xf numFmtId="0" fontId="27" fillId="0" borderId="0"/>
    <xf numFmtId="0" fontId="26"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alignment vertical="center"/>
    </xf>
    <xf numFmtId="0" fontId="29" fillId="0" borderId="0"/>
    <xf numFmtId="0" fontId="29" fillId="0" borderId="0"/>
    <xf numFmtId="0" fontId="5"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alignment vertical="center"/>
    </xf>
    <xf numFmtId="0" fontId="29" fillId="0" borderId="0"/>
    <xf numFmtId="0" fontId="26" fillId="0" borderId="0"/>
    <xf numFmtId="0" fontId="26" fillId="0" borderId="0"/>
    <xf numFmtId="0" fontId="26" fillId="0" borderId="0"/>
    <xf numFmtId="0" fontId="29"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alignment vertical="center"/>
    </xf>
    <xf numFmtId="0" fontId="29" fillId="0" borderId="0"/>
    <xf numFmtId="0" fontId="26" fillId="0" borderId="0"/>
    <xf numFmtId="0" fontId="26" fillId="0" borderId="0"/>
    <xf numFmtId="0" fontId="5"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6" fillId="0" borderId="0"/>
    <xf numFmtId="0" fontId="5" fillId="0" borderId="0">
      <alignment vertical="center"/>
    </xf>
    <xf numFmtId="0" fontId="28" fillId="0" borderId="0"/>
    <xf numFmtId="0" fontId="26" fillId="0" borderId="0"/>
    <xf numFmtId="0" fontId="26" fillId="0" borderId="0"/>
    <xf numFmtId="0" fontId="28" fillId="0" borderId="0"/>
    <xf numFmtId="0" fontId="29" fillId="0" borderId="0"/>
    <xf numFmtId="0" fontId="29" fillId="0" borderId="0"/>
    <xf numFmtId="0" fontId="29" fillId="0" borderId="0"/>
    <xf numFmtId="0" fontId="26" fillId="0" borderId="0"/>
    <xf numFmtId="0" fontId="28"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27" fillId="0" borderId="0"/>
    <xf numFmtId="0" fontId="26" fillId="0" borderId="0"/>
    <xf numFmtId="0" fontId="5"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7" fillId="0" borderId="0"/>
    <xf numFmtId="0" fontId="26" fillId="0" borderId="0"/>
    <xf numFmtId="0" fontId="26" fillId="0" borderId="0"/>
    <xf numFmtId="0" fontId="26" fillId="0" borderId="0">
      <alignment vertical="center"/>
    </xf>
    <xf numFmtId="0" fontId="26" fillId="0" borderId="0"/>
    <xf numFmtId="0" fontId="27" fillId="0" borderId="0"/>
    <xf numFmtId="0" fontId="26" fillId="0" borderId="0"/>
    <xf numFmtId="0" fontId="26" fillId="0" borderId="0"/>
    <xf numFmtId="0" fontId="26" fillId="0" borderId="0">
      <alignment vertical="center"/>
    </xf>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29" fillId="0" borderId="0"/>
    <xf numFmtId="0" fontId="29" fillId="0" borderId="0"/>
    <xf numFmtId="0" fontId="0" fillId="0" borderId="0">
      <alignment vertical="center"/>
    </xf>
    <xf numFmtId="0" fontId="26" fillId="0" borderId="0">
      <alignment vertical="center"/>
    </xf>
    <xf numFmtId="0" fontId="26" fillId="0" borderId="0">
      <alignment vertical="center"/>
    </xf>
    <xf numFmtId="0" fontId="27" fillId="0" borderId="0"/>
    <xf numFmtId="0" fontId="0" fillId="0" borderId="0">
      <alignment vertical="center"/>
    </xf>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5" fillId="43" borderId="0" applyNumberFormat="0" applyBorder="0" applyAlignment="0" applyProtection="0">
      <alignment vertical="center"/>
    </xf>
    <xf numFmtId="0" fontId="26" fillId="0" borderId="0"/>
    <xf numFmtId="0" fontId="5" fillId="0" borderId="0">
      <alignment vertical="center"/>
    </xf>
    <xf numFmtId="0" fontId="27"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0" fillId="0" borderId="0">
      <alignment vertical="center"/>
    </xf>
    <xf numFmtId="0" fontId="26" fillId="0" borderId="0">
      <alignment vertical="center"/>
    </xf>
    <xf numFmtId="176" fontId="29" fillId="0" borderId="0" applyFont="0" applyFill="0" applyBorder="0" applyAlignment="0" applyProtection="0"/>
    <xf numFmtId="176" fontId="29" fillId="0" borderId="0" applyFont="0" applyFill="0" applyBorder="0" applyAlignment="0" applyProtection="0"/>
    <xf numFmtId="0" fontId="26" fillId="0" borderId="0"/>
    <xf numFmtId="0" fontId="26" fillId="0" borderId="0"/>
    <xf numFmtId="0" fontId="26" fillId="0" borderId="0"/>
    <xf numFmtId="0" fontId="5" fillId="0" borderId="0">
      <alignment vertical="center"/>
    </xf>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xf numFmtId="0" fontId="27" fillId="0" borderId="0"/>
    <xf numFmtId="0" fontId="26" fillId="0" borderId="0"/>
    <xf numFmtId="0" fontId="26" fillId="0" borderId="0">
      <alignment vertical="center"/>
    </xf>
    <xf numFmtId="0" fontId="0" fillId="0" borderId="0">
      <alignment vertical="center"/>
    </xf>
    <xf numFmtId="0" fontId="0" fillId="19" borderId="0" applyNumberFormat="0" applyBorder="0" applyAlignment="0" applyProtection="0">
      <alignment vertical="center"/>
    </xf>
    <xf numFmtId="0" fontId="26" fillId="0" borderId="0"/>
    <xf numFmtId="0" fontId="5" fillId="0" borderId="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7" fillId="0" borderId="0"/>
    <xf numFmtId="0" fontId="26" fillId="0" borderId="0"/>
    <xf numFmtId="0" fontId="26" fillId="0" borderId="0"/>
    <xf numFmtId="0" fontId="0" fillId="0" borderId="0">
      <alignment vertical="center"/>
    </xf>
    <xf numFmtId="0" fontId="5" fillId="0" borderId="0">
      <alignment vertical="center"/>
    </xf>
    <xf numFmtId="0" fontId="26" fillId="0" borderId="0"/>
    <xf numFmtId="0" fontId="26" fillId="0" borderId="0"/>
    <xf numFmtId="0" fontId="26" fillId="0" borderId="0"/>
    <xf numFmtId="0" fontId="29" fillId="0" borderId="0"/>
    <xf numFmtId="0" fontId="29" fillId="0" borderId="0"/>
    <xf numFmtId="0" fontId="27" fillId="0" borderId="0"/>
    <xf numFmtId="0" fontId="26" fillId="0" borderId="0"/>
    <xf numFmtId="0" fontId="27"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5" fillId="0" borderId="0">
      <alignment vertical="center"/>
    </xf>
    <xf numFmtId="0" fontId="5" fillId="0" borderId="0">
      <alignment vertical="center"/>
    </xf>
    <xf numFmtId="0" fontId="27" fillId="0" borderId="0"/>
    <xf numFmtId="0" fontId="0" fillId="0" borderId="0">
      <alignment vertical="center"/>
    </xf>
    <xf numFmtId="0" fontId="26" fillId="0" borderId="0"/>
    <xf numFmtId="0" fontId="28" fillId="0" borderId="0"/>
    <xf numFmtId="0" fontId="0"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9" fillId="0" borderId="0"/>
    <xf numFmtId="0" fontId="26" fillId="0" borderId="0">
      <alignment vertical="center"/>
    </xf>
    <xf numFmtId="0" fontId="0" fillId="0" borderId="0">
      <alignment vertical="center"/>
    </xf>
    <xf numFmtId="0" fontId="26" fillId="0" borderId="0"/>
    <xf numFmtId="0" fontId="26" fillId="0" borderId="0">
      <alignment vertical="center"/>
    </xf>
    <xf numFmtId="0" fontId="28" fillId="0" borderId="0"/>
    <xf numFmtId="0" fontId="26" fillId="0" borderId="0"/>
    <xf numFmtId="0" fontId="26" fillId="0" borderId="0"/>
    <xf numFmtId="0" fontId="27" fillId="0" borderId="0"/>
    <xf numFmtId="0" fontId="26" fillId="0" borderId="0">
      <alignment vertical="center"/>
    </xf>
    <xf numFmtId="0" fontId="26" fillId="0" borderId="0"/>
    <xf numFmtId="0" fontId="0" fillId="0" borderId="0">
      <alignment vertical="center"/>
    </xf>
    <xf numFmtId="0" fontId="26" fillId="0" borderId="0"/>
    <xf numFmtId="0" fontId="5" fillId="0" borderId="0">
      <alignment vertical="center"/>
    </xf>
    <xf numFmtId="0" fontId="0" fillId="0" borderId="0">
      <alignment vertical="center"/>
    </xf>
    <xf numFmtId="0" fontId="26" fillId="0" borderId="0">
      <alignment vertical="center"/>
    </xf>
    <xf numFmtId="0" fontId="26" fillId="0" borderId="0">
      <alignment vertical="center"/>
    </xf>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8" fillId="0" borderId="0"/>
    <xf numFmtId="0" fontId="26" fillId="0" borderId="0"/>
    <xf numFmtId="0" fontId="26" fillId="0" borderId="0"/>
    <xf numFmtId="0" fontId="5"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xf numFmtId="0" fontId="29" fillId="0" borderId="0"/>
    <xf numFmtId="0" fontId="26" fillId="0" borderId="0">
      <alignment vertical="center"/>
    </xf>
    <xf numFmtId="0" fontId="26" fillId="0" borderId="0">
      <alignment vertical="center"/>
    </xf>
    <xf numFmtId="0" fontId="28" fillId="0" borderId="0"/>
    <xf numFmtId="0" fontId="26" fillId="0" borderId="0">
      <alignment vertical="center"/>
    </xf>
    <xf numFmtId="0" fontId="26" fillId="0" borderId="0">
      <alignment vertical="center"/>
    </xf>
    <xf numFmtId="0" fontId="29" fillId="0" borderId="0"/>
    <xf numFmtId="0" fontId="26" fillId="0" borderId="0"/>
    <xf numFmtId="0" fontId="5" fillId="52" borderId="0" applyNumberFormat="0" applyBorder="0" applyAlignment="0" applyProtection="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5" fillId="0" borderId="0">
      <alignment vertical="center"/>
    </xf>
    <xf numFmtId="0" fontId="28" fillId="0" borderId="0"/>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7" fillId="0" borderId="0"/>
    <xf numFmtId="0" fontId="26" fillId="0" borderId="0"/>
    <xf numFmtId="0" fontId="29" fillId="0" borderId="0"/>
    <xf numFmtId="0" fontId="26" fillId="0" borderId="0"/>
    <xf numFmtId="0" fontId="26" fillId="0" borderId="0"/>
    <xf numFmtId="0" fontId="26" fillId="0" borderId="0"/>
    <xf numFmtId="0" fontId="26" fillId="0" borderId="0"/>
    <xf numFmtId="0" fontId="26" fillId="0" borderId="0">
      <alignment vertical="center"/>
    </xf>
    <xf numFmtId="0" fontId="27" fillId="0" borderId="0"/>
    <xf numFmtId="0" fontId="27" fillId="0" borderId="0"/>
    <xf numFmtId="0" fontId="26" fillId="0" borderId="0">
      <alignment vertical="center"/>
    </xf>
    <xf numFmtId="0" fontId="5" fillId="0" borderId="0">
      <alignment vertical="center"/>
    </xf>
    <xf numFmtId="0" fontId="26" fillId="0" borderId="0"/>
    <xf numFmtId="0" fontId="0" fillId="0" borderId="0">
      <alignment vertical="center"/>
    </xf>
    <xf numFmtId="0" fontId="26" fillId="0" borderId="0">
      <alignment vertical="center"/>
    </xf>
    <xf numFmtId="0" fontId="5"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28" fillId="0" borderId="0"/>
    <xf numFmtId="0" fontId="26" fillId="0" borderId="0">
      <alignment vertical="center"/>
    </xf>
    <xf numFmtId="0" fontId="0" fillId="0" borderId="0">
      <alignment vertical="center"/>
    </xf>
    <xf numFmtId="0" fontId="26" fillId="0" borderId="0"/>
    <xf numFmtId="0" fontId="27" fillId="0" borderId="0"/>
    <xf numFmtId="0" fontId="27" fillId="0" borderId="0"/>
    <xf numFmtId="0" fontId="26" fillId="0" borderId="0"/>
    <xf numFmtId="0" fontId="26"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8"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7" fillId="0" borderId="0"/>
    <xf numFmtId="0" fontId="26" fillId="0" borderId="0"/>
    <xf numFmtId="0" fontId="27" fillId="0" borderId="0"/>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26" fillId="0" borderId="0">
      <alignment vertical="center"/>
    </xf>
    <xf numFmtId="0" fontId="0" fillId="0" borderId="0">
      <alignment vertical="center"/>
    </xf>
    <xf numFmtId="0" fontId="28" fillId="0" borderId="0"/>
    <xf numFmtId="0" fontId="26" fillId="0" borderId="0"/>
    <xf numFmtId="0" fontId="28"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5" fillId="0" borderId="0">
      <alignment vertical="center"/>
    </xf>
    <xf numFmtId="0" fontId="29"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7" fillId="0" borderId="0"/>
    <xf numFmtId="0" fontId="26" fillId="0" borderId="0"/>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33" fillId="41" borderId="0" applyNumberFormat="0" applyBorder="0" applyAlignment="0" applyProtection="0">
      <alignment vertical="center"/>
    </xf>
    <xf numFmtId="0" fontId="26"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26" fillId="0" borderId="0">
      <alignment vertical="center"/>
    </xf>
    <xf numFmtId="0" fontId="0" fillId="0" borderId="0">
      <alignment vertical="center"/>
    </xf>
    <xf numFmtId="0" fontId="29" fillId="0" borderId="0"/>
    <xf numFmtId="0" fontId="26" fillId="0" borderId="0"/>
    <xf numFmtId="0" fontId="26" fillId="0" borderId="0"/>
    <xf numFmtId="0" fontId="26" fillId="0" borderId="0"/>
    <xf numFmtId="0" fontId="26" fillId="0" borderId="0"/>
    <xf numFmtId="0" fontId="26" fillId="0" borderId="0">
      <alignment vertical="center"/>
    </xf>
    <xf numFmtId="0" fontId="27" fillId="0" borderId="0"/>
    <xf numFmtId="0" fontId="26" fillId="0" borderId="0"/>
    <xf numFmtId="0" fontId="26" fillId="0" borderId="0"/>
    <xf numFmtId="0" fontId="26" fillId="0" borderId="0"/>
    <xf numFmtId="0" fontId="29" fillId="0" borderId="0"/>
    <xf numFmtId="0" fontId="26" fillId="0" borderId="0">
      <alignment vertical="center"/>
    </xf>
    <xf numFmtId="0" fontId="0" fillId="0" borderId="0">
      <alignment vertical="center"/>
    </xf>
    <xf numFmtId="0" fontId="26" fillId="0" borderId="0"/>
    <xf numFmtId="0" fontId="27" fillId="0" borderId="0"/>
    <xf numFmtId="0" fontId="5" fillId="0" borderId="0">
      <alignment vertical="center"/>
    </xf>
    <xf numFmtId="0" fontId="26" fillId="0" borderId="0">
      <alignment vertical="center"/>
    </xf>
    <xf numFmtId="0" fontId="26" fillId="0" borderId="0"/>
    <xf numFmtId="0" fontId="26" fillId="0" borderId="0"/>
    <xf numFmtId="0" fontId="27"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alignment vertical="center"/>
    </xf>
    <xf numFmtId="0" fontId="27" fillId="0" borderId="0"/>
    <xf numFmtId="0" fontId="26" fillId="0" borderId="0">
      <alignment vertical="center"/>
    </xf>
    <xf numFmtId="0" fontId="0" fillId="0" borderId="0">
      <alignment vertical="center"/>
    </xf>
    <xf numFmtId="0" fontId="26" fillId="0" borderId="0"/>
    <xf numFmtId="0" fontId="27" fillId="0" borderId="0"/>
    <xf numFmtId="0" fontId="26" fillId="0" borderId="0"/>
    <xf numFmtId="0" fontId="27"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29" fillId="0" borderId="0"/>
    <xf numFmtId="0" fontId="5" fillId="0" borderId="0">
      <alignment vertical="center"/>
    </xf>
    <xf numFmtId="0" fontId="27"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9"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7" fillId="0" borderId="0"/>
    <xf numFmtId="0" fontId="26" fillId="0" borderId="0"/>
    <xf numFmtId="0" fontId="26"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0" fillId="0" borderId="0">
      <alignment vertical="center"/>
    </xf>
    <xf numFmtId="0" fontId="29" fillId="0" borderId="0"/>
    <xf numFmtId="0" fontId="29"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27" fillId="0" borderId="0"/>
    <xf numFmtId="0" fontId="26" fillId="0" borderId="0"/>
    <xf numFmtId="0" fontId="26" fillId="0" borderId="0">
      <alignment vertical="center"/>
    </xf>
    <xf numFmtId="0" fontId="26" fillId="0" borderId="0"/>
    <xf numFmtId="0" fontId="0" fillId="0" borderId="0">
      <alignment vertical="center"/>
    </xf>
    <xf numFmtId="0" fontId="29" fillId="0" borderId="0"/>
    <xf numFmtId="0" fontId="29" fillId="0" borderId="0"/>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xf numFmtId="0" fontId="5" fillId="0" borderId="0">
      <alignment vertical="center"/>
    </xf>
    <xf numFmtId="0" fontId="26" fillId="0" borderId="0">
      <alignment vertical="center"/>
    </xf>
    <xf numFmtId="0" fontId="26" fillId="0" borderId="0"/>
    <xf numFmtId="0" fontId="5"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5" fillId="0" borderId="0">
      <alignment vertical="center"/>
    </xf>
    <xf numFmtId="0" fontId="26" fillId="0" borderId="0"/>
    <xf numFmtId="0" fontId="5" fillId="0" borderId="0">
      <alignment vertical="center"/>
    </xf>
    <xf numFmtId="0" fontId="26" fillId="0" borderId="0"/>
    <xf numFmtId="0" fontId="27"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0" fillId="0" borderId="0">
      <alignment vertical="center"/>
    </xf>
    <xf numFmtId="0" fontId="26" fillId="0" borderId="0">
      <alignment vertical="center"/>
    </xf>
    <xf numFmtId="0" fontId="26" fillId="0" borderId="0"/>
    <xf numFmtId="0" fontId="5" fillId="0" borderId="0">
      <alignment vertical="center"/>
    </xf>
    <xf numFmtId="0" fontId="26" fillId="0" borderId="0">
      <alignment vertical="center"/>
    </xf>
    <xf numFmtId="0" fontId="0" fillId="0" borderId="0">
      <alignment vertical="center"/>
    </xf>
    <xf numFmtId="0" fontId="27" fillId="0" borderId="0"/>
    <xf numFmtId="0" fontId="26" fillId="0" borderId="0"/>
    <xf numFmtId="0" fontId="26" fillId="0" borderId="0"/>
    <xf numFmtId="0" fontId="5" fillId="0" borderId="0">
      <alignment vertical="center"/>
    </xf>
    <xf numFmtId="0" fontId="5" fillId="0" borderId="0">
      <alignment vertical="center"/>
    </xf>
    <xf numFmtId="0" fontId="26" fillId="0" borderId="0"/>
    <xf numFmtId="0" fontId="5" fillId="0" borderId="0">
      <alignment vertical="center"/>
    </xf>
    <xf numFmtId="0" fontId="28" fillId="0" borderId="0"/>
    <xf numFmtId="0" fontId="26" fillId="0" borderId="0"/>
    <xf numFmtId="0" fontId="26" fillId="0" borderId="0"/>
    <xf numFmtId="0" fontId="28" fillId="0" borderId="0"/>
    <xf numFmtId="0" fontId="28" fillId="0" borderId="0"/>
    <xf numFmtId="0" fontId="26" fillId="0" borderId="0"/>
    <xf numFmtId="0" fontId="5" fillId="0" borderId="0">
      <alignment vertical="center"/>
    </xf>
    <xf numFmtId="0" fontId="26" fillId="0" borderId="0">
      <alignment vertical="center"/>
    </xf>
    <xf numFmtId="0" fontId="26" fillId="0" borderId="0">
      <alignment vertical="center"/>
    </xf>
    <xf numFmtId="0" fontId="29" fillId="0" borderId="0"/>
    <xf numFmtId="0" fontId="26" fillId="0" borderId="0"/>
    <xf numFmtId="0" fontId="26"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xf numFmtId="0" fontId="26" fillId="0" borderId="0"/>
    <xf numFmtId="0" fontId="27" fillId="0" borderId="0"/>
    <xf numFmtId="0" fontId="26" fillId="0" borderId="0">
      <alignment vertical="center"/>
    </xf>
    <xf numFmtId="0" fontId="29" fillId="0" borderId="0"/>
    <xf numFmtId="0" fontId="26" fillId="0" borderId="0"/>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5"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5"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alignment vertical="center"/>
    </xf>
    <xf numFmtId="0" fontId="27" fillId="0" borderId="0"/>
    <xf numFmtId="0" fontId="0" fillId="0" borderId="0">
      <alignment vertical="center"/>
    </xf>
    <xf numFmtId="0" fontId="27" fillId="0" borderId="0"/>
    <xf numFmtId="0" fontId="0" fillId="0" borderId="0">
      <alignment vertical="center"/>
    </xf>
    <xf numFmtId="0" fontId="26" fillId="0" borderId="0">
      <alignment vertical="center"/>
    </xf>
    <xf numFmtId="0" fontId="27" fillId="0" borderId="0"/>
    <xf numFmtId="0" fontId="26"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7" fillId="0" borderId="0"/>
    <xf numFmtId="0" fontId="26"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9" fillId="0" borderId="0"/>
    <xf numFmtId="0" fontId="26" fillId="0" borderId="0">
      <alignment vertical="center"/>
    </xf>
    <xf numFmtId="0" fontId="26" fillId="0" borderId="0">
      <alignment vertical="center"/>
    </xf>
    <xf numFmtId="0" fontId="29" fillId="0" borderId="0"/>
    <xf numFmtId="0" fontId="27"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9"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5" fillId="0" borderId="0">
      <alignment vertical="center"/>
    </xf>
    <xf numFmtId="0" fontId="26" fillId="0" borderId="0"/>
    <xf numFmtId="0" fontId="27"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5"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9" fillId="0" borderId="0"/>
    <xf numFmtId="0" fontId="29" fillId="0" borderId="0"/>
    <xf numFmtId="0" fontId="26" fillId="0" borderId="0"/>
    <xf numFmtId="0" fontId="26" fillId="0" borderId="0">
      <alignment vertical="center"/>
    </xf>
    <xf numFmtId="0" fontId="26" fillId="0" borderId="0"/>
    <xf numFmtId="0" fontId="26" fillId="0" borderId="0">
      <alignment vertical="center"/>
    </xf>
    <xf numFmtId="0" fontId="5"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0" fillId="0" borderId="0">
      <alignment vertical="center"/>
    </xf>
    <xf numFmtId="0" fontId="5"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7" fillId="0" borderId="0"/>
    <xf numFmtId="0" fontId="0" fillId="0" borderId="0">
      <alignment vertical="center"/>
    </xf>
    <xf numFmtId="0" fontId="26" fillId="0" borderId="0"/>
    <xf numFmtId="0" fontId="0" fillId="0" borderId="0">
      <alignment vertical="center"/>
    </xf>
    <xf numFmtId="0" fontId="28" fillId="0" borderId="0"/>
    <xf numFmtId="0" fontId="26" fillId="0" borderId="0">
      <alignment vertical="center"/>
    </xf>
    <xf numFmtId="0" fontId="26" fillId="0" borderId="0"/>
    <xf numFmtId="0" fontId="5" fillId="0" borderId="0">
      <alignment vertical="center"/>
    </xf>
    <xf numFmtId="0" fontId="5" fillId="0" borderId="0">
      <alignment vertical="center"/>
    </xf>
    <xf numFmtId="0" fontId="28" fillId="0" borderId="0"/>
    <xf numFmtId="0" fontId="26"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7" fillId="0" borderId="0"/>
    <xf numFmtId="0" fontId="27"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9"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7" fillId="0" borderId="0"/>
    <xf numFmtId="0" fontId="26" fillId="0" borderId="0">
      <alignment vertical="center"/>
    </xf>
    <xf numFmtId="0" fontId="26" fillId="0" borderId="0"/>
    <xf numFmtId="0" fontId="26" fillId="0" borderId="0"/>
    <xf numFmtId="0" fontId="26" fillId="0" borderId="0">
      <alignment vertical="center"/>
    </xf>
    <xf numFmtId="0" fontId="28" fillId="0" borderId="0"/>
    <xf numFmtId="0" fontId="26" fillId="0" borderId="0"/>
    <xf numFmtId="0" fontId="5" fillId="35" borderId="0" applyNumberFormat="0" applyBorder="0" applyAlignment="0" applyProtection="0">
      <alignment vertical="center"/>
    </xf>
    <xf numFmtId="0" fontId="26"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7" fillId="0" borderId="0"/>
    <xf numFmtId="0" fontId="26" fillId="0" borderId="0"/>
    <xf numFmtId="0" fontId="26" fillId="0" borderId="0"/>
    <xf numFmtId="0" fontId="26" fillId="0" borderId="0">
      <alignment vertical="center"/>
    </xf>
    <xf numFmtId="0" fontId="0" fillId="0" borderId="0">
      <alignment vertical="center"/>
    </xf>
    <xf numFmtId="0" fontId="26" fillId="0" borderId="0"/>
    <xf numFmtId="0" fontId="28" fillId="0" borderId="0"/>
    <xf numFmtId="0" fontId="26" fillId="0" borderId="0"/>
    <xf numFmtId="0" fontId="26" fillId="0" borderId="0"/>
    <xf numFmtId="0" fontId="26"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40" fillId="0" borderId="0" applyNumberFormat="0" applyFill="0" applyBorder="0" applyAlignment="0" applyProtection="0">
      <alignment vertical="center"/>
    </xf>
    <xf numFmtId="0" fontId="26" fillId="0" borderId="0">
      <alignment vertical="center"/>
    </xf>
    <xf numFmtId="0" fontId="26" fillId="0" borderId="0"/>
    <xf numFmtId="0" fontId="26" fillId="0" borderId="0"/>
    <xf numFmtId="0" fontId="26" fillId="0" borderId="0"/>
    <xf numFmtId="0" fontId="26" fillId="0" borderId="0"/>
    <xf numFmtId="0" fontId="28" fillId="0" borderId="0"/>
    <xf numFmtId="0" fontId="26" fillId="0" borderId="0"/>
    <xf numFmtId="0" fontId="26" fillId="0" borderId="0"/>
    <xf numFmtId="0" fontId="26" fillId="0" borderId="0"/>
    <xf numFmtId="0" fontId="27" fillId="0" borderId="0"/>
    <xf numFmtId="0" fontId="26" fillId="0" borderId="0"/>
    <xf numFmtId="176" fontId="29" fillId="0" borderId="0" applyFont="0" applyFill="0" applyBorder="0" applyAlignment="0" applyProtection="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5" fillId="0" borderId="0">
      <alignment vertical="center"/>
    </xf>
    <xf numFmtId="0" fontId="27" fillId="0" borderId="0"/>
    <xf numFmtId="0" fontId="28"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7"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7"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7"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8" fillId="0" borderId="0"/>
    <xf numFmtId="0" fontId="26" fillId="0" borderId="0"/>
    <xf numFmtId="0" fontId="26" fillId="0" borderId="0"/>
    <xf numFmtId="0" fontId="29"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5"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27" fillId="0" borderId="0"/>
    <xf numFmtId="0" fontId="26" fillId="0" borderId="0">
      <alignment vertical="center"/>
    </xf>
    <xf numFmtId="0" fontId="26" fillId="0" borderId="0"/>
    <xf numFmtId="0" fontId="27" fillId="0" borderId="0"/>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9" fillId="0" borderId="0"/>
    <xf numFmtId="0" fontId="26" fillId="0" borderId="0"/>
    <xf numFmtId="0" fontId="27" fillId="0" borderId="0"/>
    <xf numFmtId="0" fontId="27" fillId="0" borderId="0"/>
    <xf numFmtId="0" fontId="0" fillId="0" borderId="0">
      <alignment vertical="center"/>
    </xf>
    <xf numFmtId="0" fontId="0" fillId="0" borderId="0">
      <alignment vertical="center"/>
    </xf>
    <xf numFmtId="0" fontId="33" fillId="42" borderId="0" applyNumberFormat="0" applyBorder="0" applyAlignment="0" applyProtection="0">
      <alignment vertical="center"/>
    </xf>
    <xf numFmtId="0" fontId="26" fillId="0" borderId="0">
      <alignment vertical="center"/>
    </xf>
    <xf numFmtId="0" fontId="28"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xf numFmtId="0" fontId="0" fillId="0" borderId="0">
      <alignment vertical="center"/>
    </xf>
    <xf numFmtId="0" fontId="28"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0" fillId="0" borderId="0">
      <alignment vertical="center"/>
    </xf>
    <xf numFmtId="0" fontId="27" fillId="0" borderId="0"/>
    <xf numFmtId="0" fontId="26" fillId="0" borderId="0">
      <alignment vertical="center"/>
    </xf>
    <xf numFmtId="0" fontId="26" fillId="0" borderId="0">
      <alignment vertical="center"/>
    </xf>
    <xf numFmtId="0" fontId="27" fillId="0" borderId="0"/>
    <xf numFmtId="0" fontId="0" fillId="0" borderId="0">
      <alignment vertical="center"/>
    </xf>
    <xf numFmtId="0" fontId="0" fillId="0" borderId="0">
      <alignment vertical="center"/>
    </xf>
    <xf numFmtId="0" fontId="26" fillId="0" borderId="0">
      <alignment vertical="center"/>
    </xf>
    <xf numFmtId="0" fontId="28" fillId="0" borderId="0"/>
    <xf numFmtId="0" fontId="27" fillId="0" borderId="0"/>
    <xf numFmtId="0" fontId="26"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6" fillId="0" borderId="0"/>
    <xf numFmtId="0" fontId="26" fillId="0" borderId="0"/>
    <xf numFmtId="176" fontId="29" fillId="0" borderId="0" applyFont="0" applyFill="0" applyBorder="0" applyAlignment="0" applyProtection="0"/>
    <xf numFmtId="176" fontId="29" fillId="0" borderId="0" applyFont="0" applyFill="0" applyBorder="0" applyAlignment="0" applyProtection="0"/>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6" fillId="0" borderId="0"/>
    <xf numFmtId="0" fontId="0" fillId="0" borderId="0">
      <alignment vertical="center"/>
    </xf>
    <xf numFmtId="0" fontId="5" fillId="0" borderId="0">
      <alignment vertical="center"/>
    </xf>
    <xf numFmtId="0" fontId="26" fillId="0" borderId="0"/>
    <xf numFmtId="0" fontId="26" fillId="0" borderId="0"/>
    <xf numFmtId="0" fontId="0" fillId="0" borderId="0">
      <alignment vertical="center"/>
    </xf>
    <xf numFmtId="0" fontId="27" fillId="0" borderId="0"/>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8" fillId="0" borderId="0"/>
    <xf numFmtId="0" fontId="28" fillId="0" borderId="0"/>
    <xf numFmtId="0" fontId="5" fillId="0" borderId="0"/>
    <xf numFmtId="0" fontId="27" fillId="0" borderId="0"/>
    <xf numFmtId="0" fontId="0" fillId="0" borderId="0">
      <alignment vertical="center"/>
    </xf>
    <xf numFmtId="0" fontId="0" fillId="0" borderId="0">
      <alignment vertical="center"/>
    </xf>
    <xf numFmtId="0" fontId="26" fillId="0" borderId="0"/>
    <xf numFmtId="176" fontId="29" fillId="0" borderId="0" applyFont="0" applyFill="0" applyBorder="0" applyAlignment="0" applyProtection="0"/>
    <xf numFmtId="176" fontId="29" fillId="0" borderId="0" applyFont="0" applyFill="0" applyBorder="0" applyAlignment="0" applyProtection="0"/>
    <xf numFmtId="0" fontId="26" fillId="0" borderId="0"/>
    <xf numFmtId="0" fontId="26" fillId="0" borderId="0"/>
    <xf numFmtId="0" fontId="28" fillId="0" borderId="0"/>
    <xf numFmtId="0" fontId="28" fillId="0" borderId="0"/>
    <xf numFmtId="0" fontId="0" fillId="0" borderId="0">
      <alignment vertical="center"/>
    </xf>
    <xf numFmtId="0" fontId="26" fillId="0" borderId="0">
      <alignment vertical="center"/>
    </xf>
    <xf numFmtId="0" fontId="26" fillId="0" borderId="0"/>
    <xf numFmtId="0" fontId="5" fillId="0" borderId="0">
      <alignment vertical="center"/>
    </xf>
    <xf numFmtId="0" fontId="5" fillId="0" borderId="0">
      <alignment vertical="center"/>
    </xf>
    <xf numFmtId="0" fontId="26" fillId="0" borderId="0"/>
    <xf numFmtId="176" fontId="29" fillId="0" borderId="0" applyFont="0" applyFill="0" applyBorder="0" applyAlignment="0" applyProtection="0"/>
    <xf numFmtId="176" fontId="29" fillId="0" borderId="0" applyFont="0" applyFill="0" applyBorder="0" applyAlignment="0" applyProtection="0"/>
    <xf numFmtId="0" fontId="5"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7" fillId="0" borderId="0"/>
    <xf numFmtId="0" fontId="26" fillId="0" borderId="0">
      <alignment vertical="center"/>
    </xf>
    <xf numFmtId="0" fontId="5" fillId="0" borderId="0">
      <alignment vertical="center"/>
    </xf>
    <xf numFmtId="0" fontId="26" fillId="0" borderId="0"/>
    <xf numFmtId="0" fontId="26" fillId="0" borderId="0"/>
    <xf numFmtId="0" fontId="26" fillId="0" borderId="0"/>
    <xf numFmtId="0" fontId="26" fillId="0" borderId="0"/>
    <xf numFmtId="0" fontId="5" fillId="52" borderId="0" applyNumberFormat="0" applyBorder="0" applyAlignment="0" applyProtection="0">
      <alignment vertical="center"/>
    </xf>
    <xf numFmtId="0" fontId="26" fillId="0" borderId="0"/>
    <xf numFmtId="0" fontId="0" fillId="55" borderId="0" applyNumberFormat="0" applyBorder="0" applyAlignment="0" applyProtection="0">
      <alignment vertical="center"/>
    </xf>
    <xf numFmtId="0" fontId="26" fillId="0" borderId="0"/>
    <xf numFmtId="0" fontId="26" fillId="0" borderId="0"/>
    <xf numFmtId="0" fontId="0" fillId="0" borderId="0">
      <alignment vertical="center"/>
    </xf>
    <xf numFmtId="0" fontId="26" fillId="0" borderId="0">
      <alignment vertical="center"/>
    </xf>
    <xf numFmtId="0" fontId="29" fillId="0" borderId="0"/>
    <xf numFmtId="0" fontId="5" fillId="40"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5" fillId="0" borderId="0">
      <alignment vertical="center"/>
    </xf>
    <xf numFmtId="0" fontId="0" fillId="0" borderId="0">
      <alignment vertical="center"/>
    </xf>
    <xf numFmtId="0" fontId="26" fillId="0" borderId="0"/>
    <xf numFmtId="0" fontId="0" fillId="0" borderId="0">
      <alignment vertical="center"/>
    </xf>
    <xf numFmtId="0" fontId="0" fillId="54" borderId="0" applyNumberFormat="0" applyBorder="0" applyAlignment="0" applyProtection="0">
      <alignment vertical="center"/>
    </xf>
    <xf numFmtId="0" fontId="27" fillId="0" borderId="0"/>
    <xf numFmtId="0" fontId="5" fillId="36" borderId="0" applyNumberFormat="0" applyBorder="0" applyAlignment="0" applyProtection="0">
      <alignment vertical="center"/>
    </xf>
    <xf numFmtId="0" fontId="0" fillId="0" borderId="0">
      <alignment vertical="center"/>
    </xf>
    <xf numFmtId="0" fontId="26" fillId="0" borderId="0">
      <alignment vertical="center"/>
    </xf>
    <xf numFmtId="0" fontId="26" fillId="0" borderId="0"/>
    <xf numFmtId="0" fontId="26" fillId="0" borderId="0">
      <alignment vertical="center"/>
    </xf>
    <xf numFmtId="0" fontId="0" fillId="0" borderId="0">
      <alignment vertical="center"/>
    </xf>
    <xf numFmtId="0" fontId="26" fillId="0" borderId="0">
      <alignment vertical="center"/>
    </xf>
    <xf numFmtId="0" fontId="26" fillId="0" borderId="0"/>
    <xf numFmtId="0" fontId="29" fillId="0" borderId="0"/>
    <xf numFmtId="0" fontId="28" fillId="0" borderId="0"/>
    <xf numFmtId="0" fontId="5" fillId="0" borderId="0">
      <alignment vertical="center"/>
    </xf>
    <xf numFmtId="0" fontId="26" fillId="0" borderId="0">
      <alignment vertical="center"/>
    </xf>
    <xf numFmtId="0" fontId="27" fillId="0" borderId="0"/>
    <xf numFmtId="0" fontId="5" fillId="50" borderId="0" applyNumberFormat="0" applyBorder="0" applyAlignment="0" applyProtection="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7" fillId="0" borderId="0"/>
    <xf numFmtId="0" fontId="0" fillId="0" borderId="0">
      <alignment vertical="center"/>
    </xf>
    <xf numFmtId="0" fontId="26" fillId="0" borderId="0">
      <alignment vertical="center"/>
    </xf>
    <xf numFmtId="0" fontId="26" fillId="0" borderId="0">
      <alignment vertical="center"/>
    </xf>
    <xf numFmtId="0" fontId="0" fillId="0" borderId="0">
      <alignment vertical="center"/>
    </xf>
    <xf numFmtId="0" fontId="26" fillId="0" borderId="0"/>
    <xf numFmtId="0" fontId="0" fillId="0" borderId="0"/>
    <xf numFmtId="0" fontId="26" fillId="0" borderId="0"/>
    <xf numFmtId="0" fontId="5" fillId="37" borderId="0" applyNumberFormat="0" applyBorder="0" applyAlignment="0" applyProtection="0">
      <alignment vertical="center"/>
    </xf>
    <xf numFmtId="0" fontId="0" fillId="0" borderId="0">
      <alignment vertical="center"/>
    </xf>
    <xf numFmtId="0" fontId="0" fillId="0" borderId="0">
      <alignment vertical="center"/>
    </xf>
    <xf numFmtId="0" fontId="26" fillId="0" borderId="0">
      <alignment vertical="center"/>
    </xf>
    <xf numFmtId="0" fontId="5" fillId="34" borderId="0" applyNumberFormat="0" applyBorder="0" applyAlignment="0" applyProtection="0">
      <alignment vertical="center"/>
    </xf>
    <xf numFmtId="0" fontId="26" fillId="0" borderId="0">
      <alignment vertical="center"/>
    </xf>
    <xf numFmtId="0" fontId="0" fillId="0" borderId="0">
      <alignment vertical="center"/>
    </xf>
    <xf numFmtId="0" fontId="26" fillId="0" borderId="0"/>
    <xf numFmtId="0" fontId="5" fillId="34" borderId="0" applyNumberFormat="0" applyBorder="0" applyAlignment="0" applyProtection="0">
      <alignment vertical="center"/>
    </xf>
    <xf numFmtId="0" fontId="27" fillId="0" borderId="0"/>
    <xf numFmtId="0" fontId="26" fillId="0" borderId="0"/>
    <xf numFmtId="0" fontId="26" fillId="0" borderId="0"/>
    <xf numFmtId="0" fontId="26" fillId="0" borderId="0"/>
    <xf numFmtId="0" fontId="0" fillId="23" borderId="0" applyNumberFormat="0" applyBorder="0" applyAlignment="0" applyProtection="0">
      <alignment vertical="center"/>
    </xf>
    <xf numFmtId="0" fontId="26" fillId="0" borderId="0">
      <alignment vertical="center"/>
    </xf>
    <xf numFmtId="0" fontId="33" fillId="43" borderId="0" applyNumberFormat="0" applyBorder="0" applyAlignment="0" applyProtection="0">
      <alignment vertical="center"/>
    </xf>
    <xf numFmtId="0" fontId="30" fillId="59" borderId="0" applyNumberFormat="0" applyBorder="0" applyAlignment="0" applyProtection="0">
      <alignment vertical="center"/>
    </xf>
    <xf numFmtId="0" fontId="26" fillId="0" borderId="0"/>
    <xf numFmtId="0" fontId="26" fillId="0" borderId="0"/>
    <xf numFmtId="0" fontId="26" fillId="0" borderId="0">
      <alignment vertical="center"/>
    </xf>
    <xf numFmtId="0" fontId="33" fillId="35" borderId="0" applyNumberFormat="0" applyBorder="0" applyAlignment="0" applyProtection="0">
      <alignment vertical="center"/>
    </xf>
    <xf numFmtId="0" fontId="0" fillId="0" borderId="0">
      <alignment vertical="center"/>
    </xf>
    <xf numFmtId="0" fontId="27" fillId="0" borderId="0"/>
    <xf numFmtId="0" fontId="26" fillId="0" borderId="0"/>
    <xf numFmtId="0" fontId="33" fillId="37" borderId="0" applyNumberFormat="0" applyBorder="0" applyAlignment="0" applyProtection="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9" fillId="0" borderId="0"/>
    <xf numFmtId="0" fontId="27" fillId="0" borderId="0"/>
    <xf numFmtId="0" fontId="27" fillId="0" borderId="0"/>
    <xf numFmtId="0" fontId="26" fillId="0" borderId="0">
      <alignment vertical="center"/>
    </xf>
    <xf numFmtId="0" fontId="33" fillId="37"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26" fillId="0" borderId="0"/>
    <xf numFmtId="0" fontId="33" fillId="34" borderId="0" applyNumberFormat="0" applyBorder="0" applyAlignment="0" applyProtection="0">
      <alignment vertical="center"/>
    </xf>
    <xf numFmtId="0" fontId="26" fillId="0" borderId="0"/>
    <xf numFmtId="0" fontId="5" fillId="0" borderId="0">
      <alignment vertical="center"/>
    </xf>
    <xf numFmtId="0" fontId="27" fillId="0" borderId="0"/>
    <xf numFmtId="0" fontId="26" fillId="0" borderId="0"/>
    <xf numFmtId="0" fontId="28" fillId="0" borderId="0"/>
    <xf numFmtId="0" fontId="26" fillId="0" borderId="0"/>
    <xf numFmtId="0" fontId="26" fillId="0" borderId="0"/>
    <xf numFmtId="0" fontId="33" fillId="42" borderId="0" applyNumberFormat="0" applyBorder="0" applyAlignment="0" applyProtection="0">
      <alignment vertical="center"/>
    </xf>
    <xf numFmtId="0" fontId="30" fillId="60" borderId="0" applyNumberFormat="0" applyBorder="0" applyAlignment="0" applyProtection="0">
      <alignment vertical="center"/>
    </xf>
    <xf numFmtId="0" fontId="27" fillId="0" borderId="0"/>
    <xf numFmtId="0" fontId="5" fillId="0" borderId="0">
      <alignment vertical="center"/>
    </xf>
    <xf numFmtId="0" fontId="26" fillId="0" borderId="0"/>
    <xf numFmtId="0" fontId="26" fillId="0" borderId="0"/>
    <xf numFmtId="0" fontId="26" fillId="0" borderId="0"/>
    <xf numFmtId="0" fontId="26" fillId="0" borderId="0"/>
    <xf numFmtId="0" fontId="27" fillId="0" borderId="0"/>
    <xf numFmtId="0" fontId="26" fillId="0" borderId="0">
      <alignment vertical="center"/>
    </xf>
    <xf numFmtId="0" fontId="26" fillId="0" borderId="0"/>
    <xf numFmtId="0" fontId="5" fillId="0" borderId="0">
      <alignment vertical="center"/>
    </xf>
    <xf numFmtId="0" fontId="44" fillId="0" borderId="20" applyNumberFormat="0" applyFill="0" applyAlignment="0" applyProtection="0">
      <alignment vertical="center"/>
    </xf>
    <xf numFmtId="0" fontId="0" fillId="0" borderId="0">
      <alignment vertical="center"/>
    </xf>
    <xf numFmtId="0" fontId="26" fillId="0" borderId="0"/>
    <xf numFmtId="0" fontId="44" fillId="0" borderId="20" applyNumberFormat="0" applyFill="0" applyAlignment="0" applyProtection="0">
      <alignment vertical="center"/>
    </xf>
    <xf numFmtId="0" fontId="26" fillId="0" borderId="0">
      <alignment vertical="center"/>
    </xf>
    <xf numFmtId="0" fontId="0" fillId="0" borderId="0">
      <alignment vertical="center"/>
    </xf>
    <xf numFmtId="0" fontId="26" fillId="0" borderId="0">
      <alignment vertical="center"/>
    </xf>
    <xf numFmtId="0" fontId="26" fillId="0" borderId="0"/>
    <xf numFmtId="0" fontId="5" fillId="0" borderId="0">
      <alignment vertical="center"/>
    </xf>
    <xf numFmtId="0" fontId="26" fillId="0" borderId="0"/>
    <xf numFmtId="0" fontId="26" fillId="0" borderId="0">
      <alignment vertical="center"/>
    </xf>
    <xf numFmtId="0" fontId="5"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5" fillId="0" borderId="0">
      <alignment vertical="center"/>
    </xf>
    <xf numFmtId="0" fontId="26" fillId="0" borderId="0">
      <alignment vertical="center"/>
    </xf>
    <xf numFmtId="0" fontId="44" fillId="0" borderId="20" applyNumberFormat="0" applyFill="0" applyAlignment="0" applyProtection="0">
      <alignment vertical="center"/>
    </xf>
    <xf numFmtId="0" fontId="13" fillId="0" borderId="21" applyNumberFormat="0" applyFill="0" applyAlignment="0" applyProtection="0">
      <alignment vertical="center"/>
    </xf>
    <xf numFmtId="0" fontId="26" fillId="0" borderId="0">
      <alignment vertical="center"/>
    </xf>
    <xf numFmtId="0" fontId="26" fillId="0" borderId="0">
      <alignment vertical="center"/>
    </xf>
    <xf numFmtId="0" fontId="26" fillId="0" borderId="0"/>
    <xf numFmtId="0" fontId="26" fillId="0" borderId="0"/>
    <xf numFmtId="0" fontId="27" fillId="0" borderId="0"/>
    <xf numFmtId="0" fontId="14" fillId="0" borderId="22" applyNumberFormat="0" applyFill="0" applyAlignment="0" applyProtection="0">
      <alignment vertical="center"/>
    </xf>
    <xf numFmtId="0" fontId="0"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7" fillId="0" borderId="0"/>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28"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7" fillId="0" borderId="0"/>
    <xf numFmtId="0" fontId="26" fillId="0" borderId="0"/>
    <xf numFmtId="0" fontId="0" fillId="0" borderId="0">
      <alignment vertical="center"/>
    </xf>
    <xf numFmtId="0" fontId="26" fillId="0" borderId="0"/>
    <xf numFmtId="0" fontId="26" fillId="0" borderId="0"/>
    <xf numFmtId="0" fontId="27"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28" fillId="0" borderId="0"/>
    <xf numFmtId="0" fontId="26" fillId="0" borderId="0"/>
    <xf numFmtId="0" fontId="26" fillId="0" borderId="0"/>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0" fontId="0" fillId="0" borderId="0"/>
    <xf numFmtId="0" fontId="28"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0" fillId="0" borderId="0"/>
    <xf numFmtId="0" fontId="26" fillId="0" borderId="0"/>
    <xf numFmtId="0" fontId="26" fillId="0" borderId="0"/>
    <xf numFmtId="0" fontId="0" fillId="0" borderId="0">
      <alignment vertical="center"/>
    </xf>
    <xf numFmtId="0" fontId="27"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28" fillId="0" borderId="0"/>
    <xf numFmtId="0" fontId="28" fillId="0" borderId="0"/>
    <xf numFmtId="0" fontId="0"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0" fontId="5"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6" fillId="0" borderId="0"/>
    <xf numFmtId="0" fontId="26" fillId="0" borderId="0"/>
    <xf numFmtId="0" fontId="5" fillId="0" borderId="0">
      <alignment vertical="center"/>
    </xf>
    <xf numFmtId="0" fontId="5" fillId="0" borderId="0">
      <alignment vertical="center"/>
    </xf>
    <xf numFmtId="0" fontId="26" fillId="0" borderId="0">
      <alignment vertical="center"/>
    </xf>
    <xf numFmtId="0" fontId="5"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xf numFmtId="0" fontId="5" fillId="0" borderId="0">
      <alignment vertical="center"/>
    </xf>
    <xf numFmtId="0" fontId="0" fillId="0" borderId="0">
      <alignment vertical="center"/>
    </xf>
    <xf numFmtId="0" fontId="26" fillId="0" borderId="0"/>
    <xf numFmtId="0" fontId="5" fillId="0" borderId="0">
      <alignment vertical="center"/>
    </xf>
    <xf numFmtId="0" fontId="26" fillId="0" borderId="0"/>
    <xf numFmtId="0" fontId="5"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0" fillId="0" borderId="0">
      <alignment vertical="center"/>
    </xf>
    <xf numFmtId="0" fontId="27" fillId="0" borderId="0"/>
    <xf numFmtId="0" fontId="26" fillId="0" borderId="0"/>
    <xf numFmtId="0" fontId="26" fillId="0" borderId="0"/>
    <xf numFmtId="0" fontId="26" fillId="0" borderId="0">
      <alignment vertical="center"/>
    </xf>
    <xf numFmtId="0" fontId="5" fillId="0" borderId="0">
      <alignment vertical="center"/>
    </xf>
    <xf numFmtId="0" fontId="5"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0" fillId="0" borderId="0">
      <alignment vertical="center"/>
    </xf>
    <xf numFmtId="0" fontId="26" fillId="0" borderId="0">
      <alignment vertical="center"/>
    </xf>
    <xf numFmtId="0" fontId="5" fillId="0" borderId="0">
      <alignment vertical="center"/>
    </xf>
    <xf numFmtId="0" fontId="26" fillId="0" borderId="0"/>
    <xf numFmtId="0" fontId="26" fillId="0" borderId="0"/>
    <xf numFmtId="0" fontId="26" fillId="0" borderId="0"/>
    <xf numFmtId="0" fontId="26" fillId="0" borderId="0"/>
    <xf numFmtId="0" fontId="28" fillId="0" borderId="0"/>
    <xf numFmtId="0" fontId="0" fillId="0" borderId="0">
      <alignment vertical="center"/>
    </xf>
    <xf numFmtId="0" fontId="0" fillId="0" borderId="0">
      <alignment vertical="center"/>
    </xf>
    <xf numFmtId="0" fontId="5" fillId="0" borderId="0">
      <alignment vertical="center"/>
    </xf>
    <xf numFmtId="0" fontId="26" fillId="0" borderId="0"/>
    <xf numFmtId="0" fontId="5" fillId="0" borderId="0">
      <alignment vertical="center"/>
    </xf>
    <xf numFmtId="0" fontId="27" fillId="0" borderId="0"/>
    <xf numFmtId="0" fontId="0" fillId="0" borderId="0">
      <alignment vertical="center"/>
    </xf>
    <xf numFmtId="0" fontId="0" fillId="0" borderId="0">
      <alignment vertical="center"/>
    </xf>
    <xf numFmtId="0" fontId="26" fillId="0" borderId="0"/>
    <xf numFmtId="0" fontId="5" fillId="0" borderId="0">
      <alignment vertical="center"/>
    </xf>
    <xf numFmtId="0" fontId="5" fillId="0" borderId="0">
      <alignment vertical="center"/>
    </xf>
    <xf numFmtId="0" fontId="26" fillId="0" borderId="0">
      <alignment vertical="center"/>
    </xf>
    <xf numFmtId="0" fontId="5" fillId="0" borderId="0">
      <alignment vertical="center"/>
    </xf>
    <xf numFmtId="0" fontId="26" fillId="0" borderId="0"/>
    <xf numFmtId="0" fontId="29" fillId="0" borderId="0"/>
    <xf numFmtId="0" fontId="26" fillId="0" borderId="0"/>
    <xf numFmtId="0" fontId="27" fillId="0" borderId="0"/>
    <xf numFmtId="0" fontId="0" fillId="0" borderId="0">
      <alignment vertical="center"/>
    </xf>
    <xf numFmtId="0" fontId="5" fillId="0" borderId="0">
      <alignment vertical="center"/>
    </xf>
    <xf numFmtId="0" fontId="5" fillId="0" borderId="0">
      <alignment vertical="center"/>
    </xf>
    <xf numFmtId="0" fontId="26" fillId="0" borderId="0">
      <alignment vertical="center"/>
    </xf>
    <xf numFmtId="0" fontId="28" fillId="0" borderId="0"/>
    <xf numFmtId="0" fontId="5" fillId="0" borderId="0">
      <alignment vertical="center"/>
    </xf>
    <xf numFmtId="0" fontId="26" fillId="0" borderId="0"/>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26" fillId="0" borderId="0"/>
    <xf numFmtId="0" fontId="26" fillId="0" borderId="0">
      <alignment vertical="center"/>
    </xf>
    <xf numFmtId="0" fontId="0" fillId="0" borderId="0">
      <alignment vertical="center"/>
    </xf>
    <xf numFmtId="0" fontId="5" fillId="0" borderId="0">
      <alignment vertical="center"/>
    </xf>
    <xf numFmtId="0" fontId="27" fillId="0" borderId="0"/>
    <xf numFmtId="0" fontId="28" fillId="0" borderId="0"/>
    <xf numFmtId="0" fontId="0" fillId="0" borderId="0">
      <alignment vertical="center"/>
    </xf>
    <xf numFmtId="0" fontId="26" fillId="0" borderId="0"/>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27"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alignment vertical="center"/>
    </xf>
    <xf numFmtId="0" fontId="5" fillId="0" borderId="0">
      <alignment vertical="center"/>
    </xf>
    <xf numFmtId="0" fontId="28" fillId="0" borderId="0"/>
    <xf numFmtId="0" fontId="26" fillId="0" borderId="0"/>
    <xf numFmtId="0" fontId="0" fillId="0" borderId="0">
      <alignment vertical="center"/>
    </xf>
    <xf numFmtId="0" fontId="27" fillId="0" borderId="0"/>
    <xf numFmtId="0" fontId="26" fillId="0" borderId="0"/>
    <xf numFmtId="0" fontId="26" fillId="0" borderId="0"/>
    <xf numFmtId="0" fontId="27" fillId="0" borderId="0"/>
    <xf numFmtId="0" fontId="26" fillId="0" borderId="0"/>
    <xf numFmtId="0" fontId="26" fillId="0" borderId="0"/>
    <xf numFmtId="0" fontId="5" fillId="0" borderId="0">
      <alignment vertical="center"/>
    </xf>
    <xf numFmtId="0" fontId="26" fillId="0" borderId="0"/>
    <xf numFmtId="0" fontId="26" fillId="0" borderId="0"/>
    <xf numFmtId="0" fontId="5" fillId="0" borderId="0">
      <alignment vertical="center"/>
    </xf>
    <xf numFmtId="0" fontId="5" fillId="0" borderId="0">
      <alignment vertical="center"/>
    </xf>
    <xf numFmtId="0" fontId="0" fillId="0" borderId="0">
      <alignment vertical="center"/>
    </xf>
    <xf numFmtId="0" fontId="28" fillId="0" borderId="0"/>
    <xf numFmtId="0" fontId="29" fillId="0" borderId="0"/>
    <xf numFmtId="0" fontId="0" fillId="0" borderId="0">
      <alignment vertical="center"/>
    </xf>
    <xf numFmtId="0" fontId="0" fillId="0" borderId="0">
      <alignment vertical="center"/>
    </xf>
    <xf numFmtId="0" fontId="0" fillId="0" borderId="0">
      <alignment vertical="center"/>
    </xf>
    <xf numFmtId="0" fontId="26" fillId="0" borderId="0"/>
    <xf numFmtId="0" fontId="5" fillId="0" borderId="0">
      <alignment vertical="center"/>
    </xf>
    <xf numFmtId="0" fontId="0" fillId="0" borderId="0">
      <alignment vertical="center"/>
    </xf>
    <xf numFmtId="0" fontId="26" fillId="0" borderId="0">
      <alignment vertical="center"/>
    </xf>
    <xf numFmtId="0" fontId="5" fillId="0" borderId="0">
      <alignment vertical="center"/>
    </xf>
    <xf numFmtId="0" fontId="26" fillId="0" borderId="0">
      <alignment vertical="center"/>
    </xf>
    <xf numFmtId="0" fontId="26" fillId="0" borderId="0"/>
    <xf numFmtId="0" fontId="0" fillId="0" borderId="0">
      <alignment vertical="center"/>
    </xf>
    <xf numFmtId="0" fontId="33" fillId="45" borderId="0" applyNumberFormat="0" applyBorder="0" applyAlignment="0" applyProtection="0">
      <alignment vertical="center"/>
    </xf>
    <xf numFmtId="0" fontId="0" fillId="0" borderId="0">
      <alignment vertical="center"/>
    </xf>
    <xf numFmtId="0" fontId="0" fillId="0" borderId="0">
      <alignment vertical="center"/>
    </xf>
    <xf numFmtId="0" fontId="26" fillId="0" borderId="0"/>
    <xf numFmtId="0" fontId="27" fillId="0" borderId="0"/>
    <xf numFmtId="0" fontId="26" fillId="0" borderId="0">
      <alignment vertical="center"/>
    </xf>
    <xf numFmtId="0" fontId="26" fillId="0" borderId="0"/>
    <xf numFmtId="0" fontId="27"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5"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8" fillId="0" borderId="0"/>
    <xf numFmtId="0" fontId="29" fillId="0" borderId="0"/>
    <xf numFmtId="0" fontId="26" fillId="0" borderId="0"/>
    <xf numFmtId="0" fontId="26" fillId="0" borderId="0"/>
    <xf numFmtId="0" fontId="26" fillId="0" borderId="0"/>
    <xf numFmtId="0" fontId="5" fillId="0" borderId="0">
      <alignment vertical="center"/>
    </xf>
    <xf numFmtId="0" fontId="5" fillId="0" borderId="0">
      <alignment vertical="center"/>
    </xf>
    <xf numFmtId="0" fontId="27" fillId="0" borderId="0"/>
    <xf numFmtId="0" fontId="0" fillId="0" borderId="0">
      <alignment vertical="center"/>
    </xf>
    <xf numFmtId="0" fontId="28" fillId="0" borderId="0"/>
    <xf numFmtId="0" fontId="26" fillId="0" borderId="0"/>
    <xf numFmtId="0" fontId="26" fillId="0" borderId="0"/>
    <xf numFmtId="0" fontId="5" fillId="0" borderId="0">
      <alignment vertical="center"/>
    </xf>
    <xf numFmtId="0" fontId="26" fillId="0" borderId="0">
      <alignment vertical="center"/>
    </xf>
    <xf numFmtId="0" fontId="26" fillId="0" borderId="0"/>
    <xf numFmtId="0" fontId="0" fillId="0" borderId="0">
      <alignment vertical="center"/>
    </xf>
    <xf numFmtId="0" fontId="27" fillId="0" borderId="0"/>
    <xf numFmtId="0" fontId="26" fillId="0" borderId="0"/>
    <xf numFmtId="0" fontId="5" fillId="0" borderId="0">
      <alignment vertical="center"/>
    </xf>
    <xf numFmtId="0" fontId="0" fillId="0" borderId="0">
      <alignment vertical="center"/>
    </xf>
    <xf numFmtId="0" fontId="27" fillId="0" borderId="0"/>
    <xf numFmtId="0" fontId="27" fillId="0" borderId="0"/>
    <xf numFmtId="0" fontId="26" fillId="0" borderId="0"/>
    <xf numFmtId="0" fontId="0" fillId="0" borderId="0">
      <alignment vertical="center"/>
    </xf>
    <xf numFmtId="0" fontId="28" fillId="0" borderId="0"/>
    <xf numFmtId="0" fontId="26" fillId="0" borderId="0"/>
    <xf numFmtId="0" fontId="5" fillId="0" borderId="0">
      <alignment vertical="center"/>
    </xf>
    <xf numFmtId="0" fontId="0" fillId="0" borderId="0">
      <alignment vertical="center"/>
    </xf>
    <xf numFmtId="0" fontId="27" fillId="0" borderId="0"/>
    <xf numFmtId="0" fontId="5" fillId="0" borderId="0">
      <alignment vertical="center"/>
    </xf>
    <xf numFmtId="0" fontId="0" fillId="0" borderId="0">
      <alignment vertical="center"/>
    </xf>
    <xf numFmtId="0" fontId="26" fillId="0" borderId="0"/>
    <xf numFmtId="0" fontId="26" fillId="0" borderId="0"/>
    <xf numFmtId="0" fontId="26" fillId="0" borderId="0"/>
    <xf numFmtId="0" fontId="5" fillId="0" borderId="0">
      <alignment vertical="center"/>
    </xf>
    <xf numFmtId="0" fontId="28" fillId="0" borderId="0"/>
    <xf numFmtId="0" fontId="28" fillId="0" borderId="0"/>
    <xf numFmtId="0" fontId="5" fillId="0" borderId="0">
      <alignment vertical="center"/>
    </xf>
    <xf numFmtId="0" fontId="0" fillId="0" borderId="0">
      <alignment vertical="center"/>
    </xf>
    <xf numFmtId="0" fontId="26" fillId="0" borderId="0">
      <alignment vertical="center"/>
    </xf>
    <xf numFmtId="0" fontId="26" fillId="0" borderId="0">
      <alignment vertical="center"/>
    </xf>
    <xf numFmtId="0" fontId="5" fillId="0" borderId="0">
      <alignment vertical="center"/>
    </xf>
    <xf numFmtId="0" fontId="26" fillId="0" borderId="0"/>
    <xf numFmtId="0" fontId="0" fillId="0" borderId="0">
      <alignment vertical="center"/>
    </xf>
    <xf numFmtId="0" fontId="26" fillId="0" borderId="0">
      <alignment vertical="center"/>
    </xf>
    <xf numFmtId="0" fontId="5" fillId="0" borderId="0">
      <alignment vertical="center"/>
    </xf>
    <xf numFmtId="0" fontId="5" fillId="0" borderId="0">
      <alignment vertical="center"/>
    </xf>
    <xf numFmtId="0" fontId="27" fillId="0" borderId="0"/>
    <xf numFmtId="0" fontId="5" fillId="0" borderId="0">
      <alignment vertical="center"/>
    </xf>
    <xf numFmtId="0" fontId="29" fillId="0" borderId="0"/>
    <xf numFmtId="0" fontId="26" fillId="0" borderId="0"/>
    <xf numFmtId="0" fontId="26" fillId="0" borderId="0">
      <alignment vertical="center"/>
    </xf>
    <xf numFmtId="0" fontId="5" fillId="0" borderId="0">
      <alignment vertical="center"/>
    </xf>
    <xf numFmtId="0" fontId="29" fillId="0" borderId="0"/>
    <xf numFmtId="0" fontId="26" fillId="0" borderId="0"/>
    <xf numFmtId="0" fontId="0" fillId="0" borderId="0">
      <alignment vertical="center"/>
    </xf>
    <xf numFmtId="0" fontId="0" fillId="0" borderId="0">
      <alignment vertical="center"/>
    </xf>
    <xf numFmtId="0" fontId="5" fillId="0" borderId="0">
      <alignment vertical="center"/>
    </xf>
    <xf numFmtId="0" fontId="26" fillId="0" borderId="0"/>
    <xf numFmtId="0" fontId="5" fillId="0" borderId="0">
      <alignment vertical="center"/>
    </xf>
    <xf numFmtId="0" fontId="26" fillId="0" borderId="0">
      <alignment vertical="center"/>
    </xf>
    <xf numFmtId="0" fontId="5" fillId="0" borderId="0">
      <alignment vertical="center"/>
    </xf>
    <xf numFmtId="0" fontId="5" fillId="0" borderId="0">
      <alignment vertical="center"/>
    </xf>
    <xf numFmtId="0" fontId="26" fillId="0" borderId="0"/>
    <xf numFmtId="0" fontId="0" fillId="0" borderId="0">
      <alignment vertical="center"/>
    </xf>
    <xf numFmtId="0" fontId="5" fillId="0" borderId="0">
      <alignment vertical="center"/>
    </xf>
    <xf numFmtId="0" fontId="26" fillId="0" borderId="0"/>
    <xf numFmtId="0" fontId="5" fillId="0" borderId="0">
      <alignment vertical="center"/>
    </xf>
    <xf numFmtId="0" fontId="26" fillId="0" borderId="0">
      <alignment vertical="center"/>
    </xf>
    <xf numFmtId="0" fontId="5" fillId="0" borderId="0">
      <alignment vertical="center"/>
    </xf>
    <xf numFmtId="0" fontId="26" fillId="0" borderId="0">
      <alignment vertical="center"/>
    </xf>
    <xf numFmtId="0" fontId="26" fillId="0" borderId="0">
      <alignment vertical="center"/>
    </xf>
    <xf numFmtId="0" fontId="5" fillId="0" borderId="0">
      <alignment vertical="center"/>
    </xf>
    <xf numFmtId="0" fontId="28" fillId="0" borderId="0"/>
    <xf numFmtId="0" fontId="5" fillId="0" borderId="0">
      <alignment vertical="center"/>
    </xf>
    <xf numFmtId="0" fontId="26" fillId="0" borderId="0">
      <alignment vertical="center"/>
    </xf>
    <xf numFmtId="0" fontId="5" fillId="0" borderId="0">
      <alignment vertical="center"/>
    </xf>
    <xf numFmtId="0" fontId="26" fillId="0" borderId="0"/>
    <xf numFmtId="0" fontId="26" fillId="0" borderId="0"/>
    <xf numFmtId="0" fontId="26" fillId="0" borderId="0">
      <alignment vertical="center"/>
    </xf>
    <xf numFmtId="0" fontId="27" fillId="0" borderId="0"/>
    <xf numFmtId="0" fontId="5" fillId="0" borderId="0">
      <alignment vertical="center"/>
    </xf>
    <xf numFmtId="0" fontId="26" fillId="0" borderId="0">
      <alignment vertical="center"/>
    </xf>
    <xf numFmtId="0" fontId="27" fillId="0" borderId="0"/>
    <xf numFmtId="0" fontId="26" fillId="0" borderId="0"/>
    <xf numFmtId="0" fontId="26" fillId="0" borderId="0"/>
    <xf numFmtId="0" fontId="26" fillId="0" borderId="0">
      <alignment vertical="center"/>
    </xf>
    <xf numFmtId="0" fontId="29" fillId="0" borderId="0"/>
    <xf numFmtId="0" fontId="29" fillId="0" borderId="0"/>
    <xf numFmtId="0" fontId="26" fillId="0" borderId="0"/>
    <xf numFmtId="0" fontId="5" fillId="0" borderId="0">
      <alignment vertical="center"/>
    </xf>
    <xf numFmtId="0" fontId="5"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9" fillId="0" borderId="0"/>
    <xf numFmtId="0" fontId="26" fillId="0" borderId="0"/>
    <xf numFmtId="0" fontId="26" fillId="0" borderId="0"/>
    <xf numFmtId="0" fontId="29" fillId="0" borderId="0"/>
    <xf numFmtId="0" fontId="5" fillId="0" borderId="0">
      <alignment vertical="center"/>
    </xf>
    <xf numFmtId="0" fontId="27" fillId="0" borderId="0"/>
    <xf numFmtId="0" fontId="5" fillId="0" borderId="0">
      <alignment vertical="center"/>
    </xf>
    <xf numFmtId="0" fontId="5" fillId="0" borderId="0">
      <alignment vertical="center"/>
    </xf>
    <xf numFmtId="0" fontId="26" fillId="0" borderId="0"/>
    <xf numFmtId="0" fontId="27" fillId="0" borderId="0"/>
    <xf numFmtId="0" fontId="0" fillId="0" borderId="0">
      <alignment vertical="center"/>
    </xf>
    <xf numFmtId="0" fontId="26" fillId="0" borderId="0"/>
    <xf numFmtId="0" fontId="5" fillId="0" borderId="0">
      <alignment vertical="center"/>
    </xf>
    <xf numFmtId="0" fontId="26" fillId="0" borderId="0"/>
    <xf numFmtId="0" fontId="26" fillId="0" borderId="0">
      <alignment vertical="center"/>
    </xf>
    <xf numFmtId="0" fontId="5" fillId="0" borderId="0">
      <alignment vertical="center"/>
    </xf>
    <xf numFmtId="0" fontId="26" fillId="0" borderId="0"/>
    <xf numFmtId="0" fontId="5" fillId="0" borderId="0">
      <alignment vertical="center"/>
    </xf>
    <xf numFmtId="0" fontId="26" fillId="0" borderId="0"/>
    <xf numFmtId="0" fontId="5" fillId="0" borderId="0">
      <alignment vertical="center"/>
    </xf>
    <xf numFmtId="0" fontId="26" fillId="0" borderId="0"/>
    <xf numFmtId="0" fontId="5" fillId="0" borderId="0">
      <alignment vertical="center"/>
    </xf>
    <xf numFmtId="0" fontId="5" fillId="0" borderId="0">
      <alignment vertical="center"/>
    </xf>
    <xf numFmtId="0" fontId="5" fillId="0" borderId="0">
      <alignment vertical="center"/>
    </xf>
    <xf numFmtId="0" fontId="26" fillId="0" borderId="0"/>
    <xf numFmtId="0" fontId="26" fillId="0" borderId="0">
      <alignment vertical="center"/>
    </xf>
    <xf numFmtId="0" fontId="26" fillId="0" borderId="0"/>
    <xf numFmtId="0" fontId="26" fillId="0" borderId="0"/>
    <xf numFmtId="0" fontId="5" fillId="0" borderId="0">
      <alignment vertical="center"/>
    </xf>
    <xf numFmtId="0" fontId="27" fillId="0" borderId="0"/>
    <xf numFmtId="0" fontId="26" fillId="0" borderId="0">
      <alignment vertical="center"/>
    </xf>
    <xf numFmtId="0" fontId="5" fillId="0" borderId="0">
      <alignment vertical="center"/>
    </xf>
    <xf numFmtId="0" fontId="26" fillId="0" borderId="0"/>
    <xf numFmtId="0" fontId="5"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5" fillId="0" borderId="0">
      <alignment vertical="center"/>
    </xf>
    <xf numFmtId="0" fontId="26" fillId="0" borderId="0"/>
    <xf numFmtId="0" fontId="26" fillId="0" borderId="0"/>
    <xf numFmtId="0" fontId="0" fillId="0" borderId="0">
      <alignment vertical="center"/>
    </xf>
    <xf numFmtId="0" fontId="28" fillId="0" borderId="0"/>
    <xf numFmtId="0" fontId="26" fillId="0" borderId="0"/>
    <xf numFmtId="0" fontId="5" fillId="0" borderId="0">
      <alignment vertical="center"/>
    </xf>
    <xf numFmtId="0" fontId="5" fillId="0" borderId="0">
      <alignment vertical="center"/>
    </xf>
    <xf numFmtId="0" fontId="5" fillId="0" borderId="0">
      <alignment vertical="center"/>
    </xf>
    <xf numFmtId="0" fontId="26" fillId="0" borderId="0">
      <alignment vertical="center"/>
    </xf>
    <xf numFmtId="0" fontId="5" fillId="0" borderId="0">
      <alignment vertical="center"/>
    </xf>
    <xf numFmtId="0" fontId="26" fillId="0" borderId="0">
      <alignment vertical="center"/>
    </xf>
    <xf numFmtId="0" fontId="5" fillId="0" borderId="0">
      <alignment vertical="center"/>
    </xf>
    <xf numFmtId="0" fontId="26" fillId="0" borderId="0">
      <alignment vertical="center"/>
    </xf>
    <xf numFmtId="0" fontId="26" fillId="0" borderId="0"/>
    <xf numFmtId="0" fontId="5" fillId="0" borderId="0">
      <alignment vertical="center"/>
    </xf>
    <xf numFmtId="0" fontId="26" fillId="0" borderId="0">
      <alignment vertical="center"/>
    </xf>
    <xf numFmtId="0" fontId="26" fillId="0" borderId="0"/>
    <xf numFmtId="0" fontId="0" fillId="0" borderId="0">
      <alignment vertical="center"/>
    </xf>
    <xf numFmtId="0" fontId="26" fillId="0" borderId="0">
      <alignment vertical="center"/>
    </xf>
    <xf numFmtId="0" fontId="5" fillId="0" borderId="0">
      <alignment vertical="center"/>
    </xf>
    <xf numFmtId="0" fontId="26" fillId="0" borderId="0"/>
    <xf numFmtId="0" fontId="26" fillId="0" borderId="0">
      <alignment vertical="center"/>
    </xf>
    <xf numFmtId="0" fontId="26" fillId="0" borderId="0">
      <alignment vertical="center"/>
    </xf>
    <xf numFmtId="0" fontId="5"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6" fillId="0" borderId="0">
      <alignment vertical="center"/>
    </xf>
    <xf numFmtId="0" fontId="5" fillId="0" borderId="0">
      <alignment vertical="center"/>
    </xf>
    <xf numFmtId="0" fontId="26" fillId="0" borderId="0"/>
    <xf numFmtId="0" fontId="0" fillId="0" borderId="0">
      <alignment vertical="center"/>
    </xf>
    <xf numFmtId="0" fontId="26" fillId="0" borderId="0">
      <alignment vertical="center"/>
    </xf>
    <xf numFmtId="0" fontId="5"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5" fillId="0" borderId="0">
      <alignment vertical="center"/>
    </xf>
    <xf numFmtId="0" fontId="28" fillId="0" borderId="0"/>
    <xf numFmtId="0" fontId="27" fillId="0" borderId="0"/>
    <xf numFmtId="0" fontId="27" fillId="0" borderId="0"/>
    <xf numFmtId="0" fontId="5"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xf numFmtId="0" fontId="5" fillId="0" borderId="0">
      <alignment vertical="center"/>
    </xf>
    <xf numFmtId="0" fontId="26" fillId="0" borderId="0">
      <alignment vertical="center"/>
    </xf>
    <xf numFmtId="0" fontId="5" fillId="0" borderId="0">
      <alignment vertical="center"/>
    </xf>
    <xf numFmtId="0" fontId="5" fillId="0" borderId="0">
      <alignment vertical="center"/>
    </xf>
    <xf numFmtId="0" fontId="0" fillId="0" borderId="0"/>
    <xf numFmtId="0" fontId="27" fillId="0" borderId="0"/>
    <xf numFmtId="0" fontId="5" fillId="0" borderId="0">
      <alignment vertical="center"/>
    </xf>
    <xf numFmtId="0" fontId="26" fillId="0" borderId="0"/>
    <xf numFmtId="0" fontId="5" fillId="0" borderId="0">
      <alignment vertical="center"/>
    </xf>
    <xf numFmtId="0" fontId="26" fillId="0" borderId="0"/>
    <xf numFmtId="0" fontId="5" fillId="0" borderId="0">
      <alignment vertical="center"/>
    </xf>
    <xf numFmtId="0" fontId="0" fillId="0" borderId="0">
      <alignment vertical="center"/>
    </xf>
    <xf numFmtId="0" fontId="26" fillId="0" borderId="0"/>
    <xf numFmtId="0" fontId="5" fillId="0" borderId="0">
      <alignment vertical="center"/>
    </xf>
    <xf numFmtId="0" fontId="26" fillId="0" borderId="0">
      <alignment vertical="center"/>
    </xf>
    <xf numFmtId="0" fontId="5" fillId="0" borderId="0">
      <alignment vertical="center"/>
    </xf>
    <xf numFmtId="0" fontId="26" fillId="0" borderId="0">
      <alignment vertical="center"/>
    </xf>
    <xf numFmtId="0" fontId="5" fillId="0" borderId="0">
      <alignment vertical="center"/>
    </xf>
    <xf numFmtId="0" fontId="26" fillId="0" borderId="0">
      <alignment vertical="center"/>
    </xf>
    <xf numFmtId="0" fontId="5" fillId="0" borderId="0">
      <alignment vertical="center"/>
    </xf>
    <xf numFmtId="0" fontId="0" fillId="0" borderId="0">
      <alignment vertical="center"/>
    </xf>
    <xf numFmtId="0" fontId="26" fillId="0" borderId="0">
      <alignment vertical="center"/>
    </xf>
    <xf numFmtId="0" fontId="5" fillId="0" borderId="0">
      <alignment vertical="center"/>
    </xf>
    <xf numFmtId="0" fontId="5" fillId="0" borderId="0">
      <alignment vertical="center"/>
    </xf>
    <xf numFmtId="0" fontId="0" fillId="0" borderId="0">
      <alignment vertical="center"/>
    </xf>
    <xf numFmtId="0" fontId="26" fillId="0" borderId="0"/>
    <xf numFmtId="0" fontId="5" fillId="0" borderId="0">
      <alignment vertical="center"/>
    </xf>
    <xf numFmtId="0" fontId="27" fillId="0" borderId="0"/>
    <xf numFmtId="0" fontId="26" fillId="0" borderId="0"/>
    <xf numFmtId="0" fontId="27" fillId="0" borderId="0"/>
    <xf numFmtId="0" fontId="26" fillId="0" borderId="0"/>
    <xf numFmtId="0" fontId="0" fillId="0" borderId="0">
      <alignment vertical="center"/>
    </xf>
    <xf numFmtId="0" fontId="26" fillId="0" borderId="0">
      <alignment vertical="center"/>
    </xf>
    <xf numFmtId="0" fontId="26" fillId="0" borderId="0"/>
    <xf numFmtId="0" fontId="27" fillId="0" borderId="0"/>
    <xf numFmtId="0" fontId="26" fillId="0" borderId="0"/>
    <xf numFmtId="0" fontId="26" fillId="0" borderId="0">
      <alignment vertical="center"/>
    </xf>
    <xf numFmtId="0" fontId="26" fillId="0" borderId="0"/>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26" fillId="0" borderId="0"/>
    <xf numFmtId="0" fontId="26" fillId="0" borderId="0"/>
    <xf numFmtId="0" fontId="5" fillId="0" borderId="0">
      <alignment vertical="center"/>
    </xf>
    <xf numFmtId="0" fontId="26" fillId="0" borderId="0">
      <alignment vertical="center"/>
    </xf>
    <xf numFmtId="0" fontId="5" fillId="0" borderId="0">
      <alignment vertical="center"/>
    </xf>
    <xf numFmtId="0" fontId="26" fillId="0" borderId="0">
      <alignment vertical="center"/>
    </xf>
    <xf numFmtId="0" fontId="26" fillId="0" borderId="0"/>
    <xf numFmtId="0" fontId="26" fillId="0" borderId="0">
      <alignment vertical="center"/>
    </xf>
    <xf numFmtId="0" fontId="5" fillId="0" borderId="0">
      <alignment vertical="center"/>
    </xf>
    <xf numFmtId="0" fontId="26" fillId="0" borderId="0">
      <alignment vertical="center"/>
    </xf>
    <xf numFmtId="0" fontId="5" fillId="0" borderId="0">
      <alignment vertical="center"/>
    </xf>
    <xf numFmtId="0" fontId="0" fillId="0" borderId="0">
      <alignment vertical="center"/>
    </xf>
    <xf numFmtId="0" fontId="5" fillId="0" borderId="0">
      <alignment vertical="center"/>
    </xf>
    <xf numFmtId="0" fontId="26" fillId="0" borderId="0">
      <alignment vertical="center"/>
    </xf>
    <xf numFmtId="0" fontId="27" fillId="0" borderId="0"/>
    <xf numFmtId="0" fontId="26" fillId="0" borderId="0"/>
    <xf numFmtId="0" fontId="26" fillId="0" borderId="0"/>
    <xf numFmtId="0" fontId="26" fillId="0" borderId="0">
      <alignment vertical="center"/>
    </xf>
    <xf numFmtId="0" fontId="26" fillId="0" borderId="0">
      <alignment vertical="center"/>
    </xf>
    <xf numFmtId="0" fontId="5" fillId="0" borderId="0">
      <alignment vertical="center"/>
    </xf>
    <xf numFmtId="0" fontId="26" fillId="0" borderId="0">
      <alignment vertical="center"/>
    </xf>
    <xf numFmtId="0" fontId="5" fillId="0" borderId="0">
      <alignment vertical="center"/>
    </xf>
    <xf numFmtId="0" fontId="26" fillId="0" borderId="0"/>
    <xf numFmtId="0" fontId="27" fillId="0" borderId="0"/>
    <xf numFmtId="0" fontId="26" fillId="0" borderId="0">
      <alignment vertical="center"/>
    </xf>
    <xf numFmtId="0" fontId="26" fillId="0" borderId="0"/>
    <xf numFmtId="0" fontId="26" fillId="0" borderId="0">
      <alignment vertical="center"/>
    </xf>
    <xf numFmtId="0" fontId="5" fillId="0" borderId="0">
      <alignment vertical="center"/>
    </xf>
    <xf numFmtId="0" fontId="26" fillId="0" borderId="0"/>
    <xf numFmtId="0" fontId="26" fillId="0" borderId="0">
      <alignment vertical="center"/>
    </xf>
    <xf numFmtId="0" fontId="5" fillId="0" borderId="0">
      <alignment vertical="center"/>
    </xf>
    <xf numFmtId="0" fontId="5" fillId="0" borderId="0">
      <alignment vertical="center"/>
    </xf>
    <xf numFmtId="0" fontId="5" fillId="0" borderId="0">
      <alignment vertical="center"/>
    </xf>
    <xf numFmtId="0" fontId="26" fillId="0" borderId="0"/>
    <xf numFmtId="0" fontId="5" fillId="0" borderId="0">
      <alignment vertical="center"/>
    </xf>
    <xf numFmtId="0" fontId="26"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27" fillId="0" borderId="0"/>
    <xf numFmtId="0" fontId="26" fillId="0" borderId="0">
      <alignment vertical="center"/>
    </xf>
    <xf numFmtId="0" fontId="27" fillId="0" borderId="0"/>
    <xf numFmtId="0" fontId="0" fillId="0" borderId="0">
      <alignment vertical="center"/>
    </xf>
    <xf numFmtId="0" fontId="26" fillId="0" borderId="0">
      <alignment vertical="center"/>
    </xf>
    <xf numFmtId="0" fontId="0" fillId="0" borderId="0">
      <alignment vertical="center"/>
    </xf>
    <xf numFmtId="0" fontId="5" fillId="0" borderId="0">
      <alignment vertical="center"/>
    </xf>
    <xf numFmtId="0" fontId="26" fillId="0" borderId="0"/>
    <xf numFmtId="0" fontId="0" fillId="0" borderId="0">
      <alignment vertical="center"/>
    </xf>
    <xf numFmtId="0" fontId="5" fillId="0" borderId="0">
      <alignment vertical="center"/>
    </xf>
    <xf numFmtId="0" fontId="26" fillId="0" borderId="0">
      <alignment vertical="center"/>
    </xf>
    <xf numFmtId="0" fontId="26" fillId="0" borderId="0"/>
    <xf numFmtId="0" fontId="26" fillId="0" borderId="0"/>
    <xf numFmtId="0" fontId="5" fillId="0" borderId="0">
      <alignment vertical="center"/>
    </xf>
    <xf numFmtId="0" fontId="26" fillId="0" borderId="0"/>
    <xf numFmtId="0" fontId="26" fillId="0" borderId="0"/>
    <xf numFmtId="0" fontId="26" fillId="0" borderId="0"/>
    <xf numFmtId="0" fontId="27" fillId="0" borderId="0"/>
    <xf numFmtId="0" fontId="28" fillId="0" borderId="0"/>
    <xf numFmtId="0" fontId="27" fillId="0" borderId="0"/>
    <xf numFmtId="0" fontId="26" fillId="0" borderId="0"/>
    <xf numFmtId="0" fontId="5" fillId="0" borderId="0">
      <alignment vertical="center"/>
    </xf>
    <xf numFmtId="0" fontId="26" fillId="0" borderId="0"/>
    <xf numFmtId="0" fontId="26" fillId="0" borderId="0"/>
    <xf numFmtId="0" fontId="5"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7" fillId="0" borderId="0"/>
    <xf numFmtId="0" fontId="0" fillId="0" borderId="0">
      <alignment vertical="center"/>
    </xf>
    <xf numFmtId="0" fontId="26" fillId="0" borderId="0"/>
    <xf numFmtId="0" fontId="5" fillId="0" borderId="0">
      <alignment vertical="center"/>
    </xf>
    <xf numFmtId="0" fontId="26" fillId="0" borderId="0"/>
    <xf numFmtId="0" fontId="26" fillId="0" borderId="0"/>
    <xf numFmtId="0" fontId="26" fillId="0" borderId="0"/>
    <xf numFmtId="0" fontId="0" fillId="0" borderId="0">
      <alignment vertical="center"/>
    </xf>
    <xf numFmtId="0" fontId="5" fillId="0" borderId="0">
      <alignment vertical="center"/>
    </xf>
    <xf numFmtId="0" fontId="26" fillId="0" borderId="0"/>
    <xf numFmtId="0" fontId="26" fillId="0" borderId="0"/>
    <xf numFmtId="0" fontId="29" fillId="0" borderId="0"/>
    <xf numFmtId="0" fontId="29" fillId="0" borderId="0"/>
    <xf numFmtId="0" fontId="5" fillId="0" borderId="0">
      <alignment vertical="center"/>
    </xf>
    <xf numFmtId="0" fontId="5" fillId="0" borderId="0">
      <alignment vertical="center"/>
    </xf>
    <xf numFmtId="0" fontId="0" fillId="0" borderId="0">
      <alignment vertical="center"/>
    </xf>
    <xf numFmtId="0" fontId="26" fillId="0" borderId="0"/>
    <xf numFmtId="0" fontId="26" fillId="0" borderId="0">
      <alignment vertical="center"/>
    </xf>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5" fillId="0" borderId="0">
      <alignment vertical="center"/>
    </xf>
    <xf numFmtId="0" fontId="26" fillId="0" borderId="0"/>
    <xf numFmtId="0" fontId="26" fillId="0" borderId="0">
      <alignment vertical="center"/>
    </xf>
    <xf numFmtId="0" fontId="5" fillId="0" borderId="0">
      <alignment vertical="center"/>
    </xf>
    <xf numFmtId="0" fontId="5" fillId="0" borderId="0">
      <alignment vertical="center"/>
    </xf>
    <xf numFmtId="0" fontId="0" fillId="0" borderId="0">
      <alignment vertical="center"/>
    </xf>
    <xf numFmtId="0" fontId="27" fillId="0" borderId="0"/>
    <xf numFmtId="0" fontId="26" fillId="0" borderId="0"/>
    <xf numFmtId="0" fontId="0"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5" fillId="0" borderId="0">
      <alignment vertical="center"/>
    </xf>
    <xf numFmtId="0" fontId="26" fillId="0" borderId="0">
      <alignment vertical="center"/>
    </xf>
    <xf numFmtId="0" fontId="26" fillId="0" borderId="0">
      <alignment vertical="center"/>
    </xf>
    <xf numFmtId="0" fontId="5" fillId="0" borderId="0">
      <alignment vertical="center"/>
    </xf>
    <xf numFmtId="0" fontId="26" fillId="0" borderId="0"/>
    <xf numFmtId="0" fontId="0" fillId="0" borderId="0">
      <alignment vertical="center"/>
    </xf>
    <xf numFmtId="0" fontId="26" fillId="0" borderId="0"/>
    <xf numFmtId="0" fontId="5" fillId="0" borderId="0">
      <alignment vertical="center"/>
    </xf>
    <xf numFmtId="0" fontId="0" fillId="0" borderId="0">
      <alignment vertical="center"/>
    </xf>
    <xf numFmtId="0" fontId="26" fillId="0" borderId="0">
      <alignment vertical="center"/>
    </xf>
    <xf numFmtId="0" fontId="26" fillId="0" borderId="0"/>
    <xf numFmtId="0" fontId="26" fillId="0" borderId="0">
      <alignment vertical="center"/>
    </xf>
    <xf numFmtId="0" fontId="0" fillId="0" borderId="0">
      <alignment vertical="center"/>
    </xf>
    <xf numFmtId="0" fontId="27" fillId="0" borderId="0"/>
    <xf numFmtId="0" fontId="0" fillId="0" borderId="0">
      <alignment vertical="center"/>
    </xf>
    <xf numFmtId="0" fontId="26" fillId="0" borderId="0">
      <alignment vertical="center"/>
    </xf>
    <xf numFmtId="0" fontId="26" fillId="0" borderId="0"/>
    <xf numFmtId="0" fontId="26" fillId="0" borderId="0"/>
    <xf numFmtId="0" fontId="27" fillId="0" borderId="0"/>
    <xf numFmtId="0" fontId="26" fillId="0" borderId="0"/>
    <xf numFmtId="0" fontId="26" fillId="0" borderId="0"/>
    <xf numFmtId="0" fontId="2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7" fillId="0" borderId="0"/>
    <xf numFmtId="0" fontId="26" fillId="0" borderId="0"/>
    <xf numFmtId="0" fontId="5" fillId="0" borderId="0">
      <alignment vertical="center"/>
    </xf>
    <xf numFmtId="0" fontId="26" fillId="0" borderId="0"/>
    <xf numFmtId="0" fontId="0" fillId="0" borderId="0">
      <alignment vertical="center"/>
    </xf>
    <xf numFmtId="0" fontId="31" fillId="0" borderId="0"/>
    <xf numFmtId="0" fontId="0" fillId="0" borderId="0">
      <alignment vertical="center"/>
    </xf>
    <xf numFmtId="0" fontId="0" fillId="0" borderId="0">
      <alignment vertical="center"/>
    </xf>
    <xf numFmtId="0" fontId="5"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0" fillId="0" borderId="0">
      <alignment vertical="center"/>
    </xf>
    <xf numFmtId="0" fontId="5" fillId="0" borderId="0">
      <alignment vertical="center"/>
    </xf>
    <xf numFmtId="0" fontId="26" fillId="0" borderId="0">
      <alignment vertical="center"/>
    </xf>
    <xf numFmtId="0" fontId="29" fillId="0" borderId="0"/>
    <xf numFmtId="176" fontId="29" fillId="0" borderId="0" applyFont="0" applyFill="0" applyBorder="0" applyAlignment="0" applyProtection="0"/>
    <xf numFmtId="0" fontId="26" fillId="0" borderId="0"/>
    <xf numFmtId="0" fontId="26" fillId="0" borderId="0"/>
    <xf numFmtId="0" fontId="5" fillId="0" borderId="0">
      <alignment vertical="center"/>
    </xf>
    <xf numFmtId="0" fontId="26" fillId="0" borderId="0"/>
    <xf numFmtId="0" fontId="26"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5" fillId="0" borderId="0">
      <alignment vertical="center"/>
    </xf>
    <xf numFmtId="0" fontId="5"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9" fillId="0" borderId="0"/>
    <xf numFmtId="0" fontId="0" fillId="0" borderId="0">
      <alignment vertical="center"/>
    </xf>
    <xf numFmtId="0" fontId="0" fillId="0" borderId="0">
      <alignment vertical="center"/>
    </xf>
    <xf numFmtId="0" fontId="26" fillId="0" borderId="0"/>
    <xf numFmtId="0" fontId="26" fillId="0" borderId="0"/>
    <xf numFmtId="0" fontId="5" fillId="0" borderId="0">
      <alignment vertical="center"/>
    </xf>
    <xf numFmtId="0" fontId="26" fillId="0" borderId="0"/>
    <xf numFmtId="0" fontId="29" fillId="0" borderId="0"/>
    <xf numFmtId="0" fontId="26" fillId="0" borderId="0"/>
    <xf numFmtId="0" fontId="5" fillId="0" borderId="0">
      <alignment vertical="center"/>
    </xf>
    <xf numFmtId="0" fontId="0" fillId="0" borderId="0">
      <alignment vertical="center"/>
    </xf>
    <xf numFmtId="0" fontId="28" fillId="0" borderId="0"/>
    <xf numFmtId="0" fontId="0" fillId="0" borderId="0">
      <alignment vertical="center"/>
    </xf>
    <xf numFmtId="0" fontId="26" fillId="0" borderId="0"/>
    <xf numFmtId="0" fontId="28" fillId="0" borderId="0"/>
    <xf numFmtId="0" fontId="27" fillId="0" borderId="0"/>
    <xf numFmtId="0" fontId="0" fillId="0" borderId="0">
      <alignment vertical="center"/>
    </xf>
    <xf numFmtId="0" fontId="5" fillId="0" borderId="0">
      <alignment vertical="center"/>
    </xf>
    <xf numFmtId="0" fontId="27" fillId="0" borderId="0"/>
    <xf numFmtId="0" fontId="26" fillId="0" borderId="0"/>
    <xf numFmtId="0" fontId="26" fillId="0" borderId="0"/>
    <xf numFmtId="0" fontId="0" fillId="0" borderId="0">
      <alignment vertical="center"/>
    </xf>
    <xf numFmtId="0" fontId="0" fillId="0" borderId="0">
      <alignment vertical="center"/>
    </xf>
    <xf numFmtId="0" fontId="26" fillId="0" borderId="0"/>
    <xf numFmtId="0" fontId="26" fillId="0" borderId="0"/>
    <xf numFmtId="0" fontId="5" fillId="0" borderId="0">
      <alignment vertical="center"/>
    </xf>
    <xf numFmtId="0" fontId="26" fillId="0" borderId="0">
      <alignment vertical="center"/>
    </xf>
    <xf numFmtId="0" fontId="26" fillId="0" borderId="0"/>
    <xf numFmtId="0" fontId="5" fillId="0" borderId="0">
      <alignment vertical="center"/>
    </xf>
    <xf numFmtId="0" fontId="26" fillId="0" borderId="0"/>
    <xf numFmtId="0" fontId="26" fillId="0" borderId="0"/>
    <xf numFmtId="0" fontId="26" fillId="0" borderId="0"/>
    <xf numFmtId="0" fontId="26" fillId="0" borderId="0"/>
    <xf numFmtId="0" fontId="5" fillId="0" borderId="0">
      <alignment vertical="center"/>
    </xf>
    <xf numFmtId="0" fontId="26" fillId="0" borderId="0"/>
    <xf numFmtId="0" fontId="27" fillId="0" borderId="0"/>
    <xf numFmtId="0" fontId="33" fillId="34" borderId="0" applyNumberFormat="0" applyBorder="0" applyAlignment="0" applyProtection="0">
      <alignment vertical="center"/>
    </xf>
    <xf numFmtId="0" fontId="5" fillId="0" borderId="0">
      <alignment vertical="center"/>
    </xf>
    <xf numFmtId="0" fontId="26" fillId="0" borderId="0"/>
    <xf numFmtId="0" fontId="28" fillId="0" borderId="0"/>
    <xf numFmtId="0" fontId="26" fillId="0" borderId="0"/>
    <xf numFmtId="0" fontId="0" fillId="0" borderId="0">
      <alignment vertical="center"/>
    </xf>
    <xf numFmtId="0" fontId="5" fillId="0" borderId="0">
      <alignment vertical="center"/>
    </xf>
    <xf numFmtId="0" fontId="26" fillId="0" borderId="0"/>
    <xf numFmtId="0" fontId="5" fillId="0" borderId="0">
      <alignment vertical="center"/>
    </xf>
    <xf numFmtId="0" fontId="5" fillId="0" borderId="0">
      <alignment vertical="center"/>
    </xf>
    <xf numFmtId="0" fontId="26" fillId="0" borderId="0"/>
    <xf numFmtId="0" fontId="0" fillId="0" borderId="0">
      <alignment vertical="center"/>
    </xf>
    <xf numFmtId="0" fontId="5" fillId="0" borderId="0">
      <alignment vertical="center"/>
    </xf>
    <xf numFmtId="0" fontId="0" fillId="0" borderId="0">
      <alignment vertical="center"/>
    </xf>
    <xf numFmtId="0" fontId="28" fillId="0" borderId="0"/>
    <xf numFmtId="0" fontId="5"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5" fillId="0" borderId="0">
      <alignment vertical="center"/>
    </xf>
    <xf numFmtId="0" fontId="26" fillId="0" borderId="0">
      <alignment vertical="center"/>
    </xf>
    <xf numFmtId="0" fontId="26" fillId="0" borderId="0"/>
    <xf numFmtId="0" fontId="5" fillId="0" borderId="0">
      <alignment vertical="center"/>
    </xf>
    <xf numFmtId="0" fontId="5" fillId="0" borderId="0">
      <alignment vertical="center"/>
    </xf>
    <xf numFmtId="0" fontId="26" fillId="0" borderId="0"/>
    <xf numFmtId="0" fontId="27" fillId="0" borderId="0"/>
    <xf numFmtId="0" fontId="0" fillId="0" borderId="0">
      <alignment vertical="center"/>
    </xf>
    <xf numFmtId="0" fontId="5" fillId="0" borderId="0">
      <alignment vertical="center"/>
    </xf>
    <xf numFmtId="0" fontId="26" fillId="0" borderId="0">
      <alignment vertical="center"/>
    </xf>
    <xf numFmtId="0" fontId="5" fillId="0" borderId="0">
      <alignment vertical="center"/>
    </xf>
    <xf numFmtId="0" fontId="0" fillId="0" borderId="0">
      <alignment vertical="center"/>
    </xf>
    <xf numFmtId="0" fontId="28" fillId="0" borderId="0"/>
    <xf numFmtId="0" fontId="26" fillId="0" borderId="0"/>
    <xf numFmtId="0" fontId="26" fillId="0" borderId="0"/>
    <xf numFmtId="0" fontId="26" fillId="0" borderId="0"/>
    <xf numFmtId="0" fontId="5" fillId="0" borderId="0">
      <alignment vertical="center"/>
    </xf>
    <xf numFmtId="0" fontId="49" fillId="51" borderId="0" applyNumberFormat="0" applyBorder="0" applyAlignment="0" applyProtection="0">
      <alignment vertical="center"/>
    </xf>
    <xf numFmtId="0" fontId="0" fillId="0" borderId="0">
      <alignment vertical="center"/>
    </xf>
    <xf numFmtId="0" fontId="27" fillId="0" borderId="0"/>
    <xf numFmtId="0" fontId="5" fillId="0" borderId="0">
      <alignment vertical="center"/>
    </xf>
    <xf numFmtId="0" fontId="26" fillId="0" borderId="0">
      <alignment vertical="center"/>
    </xf>
    <xf numFmtId="0" fontId="5" fillId="0" borderId="0">
      <alignment vertical="center"/>
    </xf>
    <xf numFmtId="0" fontId="28" fillId="0" borderId="0"/>
    <xf numFmtId="0" fontId="5" fillId="0" borderId="0">
      <alignment vertical="center"/>
    </xf>
    <xf numFmtId="0" fontId="26" fillId="0" borderId="0">
      <alignment vertical="center"/>
    </xf>
    <xf numFmtId="0" fontId="5" fillId="0" borderId="0">
      <alignment vertical="center"/>
    </xf>
    <xf numFmtId="0" fontId="26" fillId="0" borderId="0">
      <alignment vertical="center"/>
    </xf>
    <xf numFmtId="0" fontId="26" fillId="0" borderId="0"/>
    <xf numFmtId="0" fontId="5" fillId="0" borderId="0">
      <alignment vertical="center"/>
    </xf>
    <xf numFmtId="0" fontId="26" fillId="0" borderId="0"/>
    <xf numFmtId="0" fontId="28" fillId="0" borderId="0"/>
    <xf numFmtId="0" fontId="0" fillId="0" borderId="0">
      <alignment vertical="center"/>
    </xf>
    <xf numFmtId="0" fontId="31" fillId="0" borderId="0"/>
    <xf numFmtId="0" fontId="5" fillId="0" borderId="0">
      <alignment vertical="center"/>
    </xf>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5" fillId="0" borderId="0">
      <alignment vertical="center"/>
    </xf>
    <xf numFmtId="0" fontId="5" fillId="0" borderId="0">
      <alignment vertical="center"/>
    </xf>
    <xf numFmtId="0" fontId="0" fillId="0" borderId="0">
      <alignment vertical="center"/>
    </xf>
    <xf numFmtId="0" fontId="27" fillId="0" borderId="0"/>
    <xf numFmtId="0" fontId="0" fillId="0" borderId="0">
      <alignment vertical="center"/>
    </xf>
    <xf numFmtId="0" fontId="0" fillId="0" borderId="0">
      <alignment vertical="center"/>
    </xf>
    <xf numFmtId="0" fontId="31"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5"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alignment vertical="center"/>
    </xf>
    <xf numFmtId="0" fontId="5" fillId="0" borderId="0">
      <alignment vertical="center"/>
    </xf>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xf numFmtId="0" fontId="5" fillId="0" borderId="0">
      <alignment vertical="center"/>
    </xf>
    <xf numFmtId="0" fontId="5" fillId="0" borderId="0">
      <alignment vertical="center"/>
    </xf>
    <xf numFmtId="0" fontId="26" fillId="0" borderId="0"/>
    <xf numFmtId="0" fontId="26"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xf numFmtId="0" fontId="5"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27" fillId="0" borderId="0"/>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7" fillId="0" borderId="0"/>
    <xf numFmtId="0" fontId="26" fillId="0" borderId="0">
      <alignment vertical="center"/>
    </xf>
    <xf numFmtId="0" fontId="26" fillId="0" borderId="0">
      <alignment vertical="center"/>
    </xf>
    <xf numFmtId="0" fontId="26" fillId="0" borderId="0"/>
    <xf numFmtId="0" fontId="26" fillId="0" borderId="0"/>
    <xf numFmtId="0" fontId="26" fillId="0" borderId="0"/>
    <xf numFmtId="0" fontId="26" fillId="0" borderId="0">
      <alignment vertical="center"/>
    </xf>
    <xf numFmtId="0" fontId="0" fillId="0" borderId="0">
      <alignment vertical="center"/>
    </xf>
    <xf numFmtId="0" fontId="5" fillId="0" borderId="0">
      <alignment vertical="center"/>
    </xf>
    <xf numFmtId="0" fontId="26" fillId="0" borderId="0"/>
    <xf numFmtId="0" fontId="0" fillId="0" borderId="0">
      <alignment vertical="center"/>
    </xf>
    <xf numFmtId="0" fontId="26" fillId="0" borderId="0"/>
    <xf numFmtId="0" fontId="26"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29" fillId="0" borderId="0"/>
    <xf numFmtId="0" fontId="26" fillId="0" borderId="0">
      <alignment vertical="center"/>
    </xf>
    <xf numFmtId="0" fontId="0" fillId="0" borderId="0">
      <alignment vertical="center"/>
    </xf>
    <xf numFmtId="0" fontId="26" fillId="0" borderId="0"/>
    <xf numFmtId="0" fontId="26" fillId="0" borderId="0"/>
    <xf numFmtId="0" fontId="26" fillId="0" borderId="0"/>
    <xf numFmtId="0" fontId="26" fillId="0" borderId="0"/>
    <xf numFmtId="0" fontId="0" fillId="0" borderId="0">
      <alignment vertical="center"/>
    </xf>
    <xf numFmtId="0" fontId="26" fillId="0" borderId="0">
      <alignment vertical="center"/>
    </xf>
    <xf numFmtId="0" fontId="26" fillId="0" borderId="0"/>
    <xf numFmtId="0" fontId="26" fillId="0" borderId="0"/>
    <xf numFmtId="0" fontId="28"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8" fillId="0" borderId="0"/>
    <xf numFmtId="0" fontId="30" fillId="13" borderId="0" applyNumberFormat="0" applyBorder="0" applyAlignment="0" applyProtection="0">
      <alignment vertical="center"/>
    </xf>
    <xf numFmtId="0" fontId="28" fillId="0" borderId="0"/>
    <xf numFmtId="0" fontId="26" fillId="0" borderId="0">
      <alignment vertical="center"/>
    </xf>
    <xf numFmtId="0" fontId="26" fillId="0" borderId="0"/>
    <xf numFmtId="0" fontId="26" fillId="0" borderId="0">
      <alignment vertical="center"/>
    </xf>
    <xf numFmtId="0" fontId="29" fillId="0" borderId="0"/>
    <xf numFmtId="0" fontId="30" fillId="17" borderId="0" applyNumberFormat="0" applyBorder="0" applyAlignment="0" applyProtection="0">
      <alignment vertical="center"/>
    </xf>
    <xf numFmtId="0" fontId="0" fillId="0" borderId="0">
      <alignment vertical="center"/>
    </xf>
    <xf numFmtId="0" fontId="0" fillId="0" borderId="0">
      <alignment vertical="center"/>
    </xf>
    <xf numFmtId="0" fontId="26" fillId="0" borderId="0">
      <alignment vertical="center"/>
    </xf>
    <xf numFmtId="0" fontId="29" fillId="0" borderId="0"/>
    <xf numFmtId="0" fontId="26" fillId="0" borderId="0"/>
    <xf numFmtId="0" fontId="0"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27" fillId="0" borderId="0"/>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31" fillId="0" borderId="0"/>
    <xf numFmtId="0" fontId="26" fillId="0" borderId="0"/>
    <xf numFmtId="0" fontId="29" fillId="0" borderId="0"/>
    <xf numFmtId="0" fontId="26" fillId="0" borderId="0">
      <alignment vertical="center"/>
    </xf>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27"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29" fillId="0" borderId="0"/>
    <xf numFmtId="0" fontId="26" fillId="0" borderId="0"/>
    <xf numFmtId="0" fontId="26"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8" fillId="0" borderId="0"/>
    <xf numFmtId="0" fontId="26" fillId="0" borderId="0"/>
    <xf numFmtId="0" fontId="26" fillId="0" borderId="0">
      <alignment vertical="center"/>
    </xf>
    <xf numFmtId="0" fontId="5" fillId="0" borderId="0">
      <alignment vertical="center"/>
    </xf>
    <xf numFmtId="0" fontId="26" fillId="0" borderId="0">
      <alignment vertical="center"/>
    </xf>
    <xf numFmtId="0" fontId="26" fillId="0" borderId="0"/>
    <xf numFmtId="0" fontId="27"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5" fillId="0" borderId="0">
      <alignment vertical="center"/>
    </xf>
    <xf numFmtId="0" fontId="26" fillId="0" borderId="0">
      <alignment vertical="center"/>
    </xf>
    <xf numFmtId="0" fontId="0" fillId="0" borderId="0">
      <alignment vertical="center"/>
    </xf>
    <xf numFmtId="0" fontId="26" fillId="0" borderId="0">
      <alignment vertical="center"/>
    </xf>
    <xf numFmtId="0" fontId="0" fillId="0" borderId="0"/>
    <xf numFmtId="0" fontId="26" fillId="0" borderId="0"/>
    <xf numFmtId="0" fontId="26" fillId="0" borderId="0"/>
    <xf numFmtId="0" fontId="26" fillId="0" borderId="0"/>
    <xf numFmtId="0" fontId="27"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5"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5"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xf numFmtId="0" fontId="26" fillId="0" borderId="0">
      <alignment vertical="center"/>
    </xf>
    <xf numFmtId="0" fontId="26" fillId="0" borderId="0"/>
    <xf numFmtId="0" fontId="26" fillId="0" borderId="0"/>
    <xf numFmtId="0" fontId="27" fillId="0" borderId="0"/>
    <xf numFmtId="0" fontId="26" fillId="0" borderId="0">
      <alignment vertical="center"/>
    </xf>
    <xf numFmtId="0" fontId="5"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alignment vertical="center"/>
    </xf>
    <xf numFmtId="0" fontId="29"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7" fillId="0" borderId="0"/>
    <xf numFmtId="0" fontId="0" fillId="0" borderId="0">
      <alignment vertical="center"/>
    </xf>
    <xf numFmtId="0" fontId="29"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8" fillId="0" borderId="0"/>
    <xf numFmtId="0" fontId="26" fillId="0" borderId="0"/>
    <xf numFmtId="0" fontId="5"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9" fillId="0" borderId="0"/>
    <xf numFmtId="0" fontId="26" fillId="0" borderId="0"/>
    <xf numFmtId="0" fontId="26" fillId="0" borderId="0"/>
    <xf numFmtId="0" fontId="0" fillId="0" borderId="0">
      <alignment vertical="center"/>
    </xf>
    <xf numFmtId="0" fontId="28" fillId="0" borderId="0"/>
    <xf numFmtId="0" fontId="26" fillId="0" borderId="0">
      <alignment vertical="center"/>
    </xf>
    <xf numFmtId="0" fontId="26" fillId="0" borderId="0"/>
    <xf numFmtId="0" fontId="26" fillId="0" borderId="0"/>
    <xf numFmtId="0" fontId="0" fillId="0" borderId="0">
      <alignment vertical="center"/>
    </xf>
    <xf numFmtId="0" fontId="5" fillId="0" borderId="0">
      <alignment vertical="center"/>
    </xf>
    <xf numFmtId="0" fontId="28" fillId="0" borderId="0"/>
    <xf numFmtId="0" fontId="29" fillId="0" borderId="0"/>
    <xf numFmtId="0" fontId="0" fillId="0" borderId="0">
      <alignment vertical="center"/>
    </xf>
    <xf numFmtId="0" fontId="5" fillId="0" borderId="0">
      <alignment vertical="center"/>
    </xf>
    <xf numFmtId="0" fontId="26" fillId="0" borderId="0"/>
    <xf numFmtId="0" fontId="27" fillId="0" borderId="0"/>
    <xf numFmtId="0" fontId="0" fillId="0" borderId="0">
      <alignment vertical="center"/>
    </xf>
    <xf numFmtId="0" fontId="26" fillId="0" borderId="0"/>
    <xf numFmtId="0" fontId="28"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alignment vertical="center"/>
    </xf>
    <xf numFmtId="0" fontId="29" fillId="0" borderId="0"/>
    <xf numFmtId="0" fontId="0" fillId="0" borderId="0">
      <alignment vertical="center"/>
    </xf>
    <xf numFmtId="0" fontId="26" fillId="0" borderId="0"/>
    <xf numFmtId="0" fontId="26" fillId="0" borderId="0">
      <alignment vertical="center"/>
    </xf>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28" fillId="0" borderId="0"/>
    <xf numFmtId="0" fontId="27"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alignment vertical="center"/>
    </xf>
    <xf numFmtId="0" fontId="26" fillId="0" borderId="0"/>
    <xf numFmtId="0" fontId="26" fillId="0" borderId="0"/>
    <xf numFmtId="0" fontId="28" fillId="0" borderId="0"/>
    <xf numFmtId="0" fontId="28" fillId="0" borderId="0"/>
    <xf numFmtId="0" fontId="5" fillId="0" borderId="0">
      <alignment vertical="center"/>
    </xf>
    <xf numFmtId="0" fontId="26" fillId="0" borderId="0"/>
    <xf numFmtId="0" fontId="26" fillId="0" borderId="0"/>
    <xf numFmtId="0" fontId="0" fillId="0" borderId="0">
      <alignment vertical="center"/>
    </xf>
    <xf numFmtId="0" fontId="28" fillId="0" borderId="0"/>
    <xf numFmtId="0" fontId="0" fillId="0" borderId="0">
      <alignment vertical="center"/>
    </xf>
    <xf numFmtId="0" fontId="0" fillId="0" borderId="0">
      <alignment vertical="center"/>
    </xf>
    <xf numFmtId="0" fontId="26" fillId="0" borderId="0"/>
    <xf numFmtId="0" fontId="26" fillId="0" borderId="0"/>
    <xf numFmtId="0" fontId="0" fillId="0" borderId="0"/>
    <xf numFmtId="0" fontId="28" fillId="0" borderId="0"/>
    <xf numFmtId="0" fontId="31" fillId="0" borderId="0"/>
    <xf numFmtId="0" fontId="26" fillId="0" borderId="0"/>
    <xf numFmtId="0" fontId="28" fillId="0" borderId="0"/>
    <xf numFmtId="0" fontId="0" fillId="0" borderId="0">
      <alignment vertical="center"/>
    </xf>
    <xf numFmtId="0" fontId="26" fillId="0" borderId="0"/>
    <xf numFmtId="0" fontId="27" fillId="0" borderId="0"/>
    <xf numFmtId="0" fontId="26" fillId="0" borderId="0"/>
    <xf numFmtId="0" fontId="26" fillId="0" borderId="0"/>
    <xf numFmtId="0" fontId="0" fillId="0" borderId="0">
      <alignment vertical="center"/>
    </xf>
    <xf numFmtId="0" fontId="29" fillId="0" borderId="0"/>
    <xf numFmtId="0" fontId="26" fillId="0" borderId="0"/>
    <xf numFmtId="0" fontId="26" fillId="0" borderId="0"/>
    <xf numFmtId="0" fontId="27" fillId="0" borderId="0"/>
    <xf numFmtId="0" fontId="0" fillId="0" borderId="0">
      <alignment vertical="center"/>
    </xf>
    <xf numFmtId="0" fontId="26" fillId="0" borderId="0"/>
    <xf numFmtId="0" fontId="26" fillId="0" borderId="0"/>
    <xf numFmtId="0" fontId="0" fillId="0" borderId="0">
      <alignment vertical="center"/>
    </xf>
    <xf numFmtId="0" fontId="29" fillId="0" borderId="0"/>
    <xf numFmtId="0" fontId="26" fillId="0" borderId="0"/>
    <xf numFmtId="0" fontId="28"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0" fillId="0" borderId="0">
      <alignment vertical="center"/>
    </xf>
    <xf numFmtId="0" fontId="5"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5" fillId="0" borderId="0">
      <alignment vertical="center"/>
    </xf>
    <xf numFmtId="0" fontId="26" fillId="0" borderId="0">
      <alignment vertical="center"/>
    </xf>
    <xf numFmtId="0" fontId="27" fillId="0" borderId="0"/>
    <xf numFmtId="0" fontId="31" fillId="0" borderId="0"/>
    <xf numFmtId="0" fontId="0" fillId="0" borderId="0">
      <alignment vertical="center"/>
    </xf>
    <xf numFmtId="0" fontId="0" fillId="0" borderId="0">
      <alignment vertical="center"/>
    </xf>
    <xf numFmtId="0" fontId="26" fillId="0" borderId="0"/>
    <xf numFmtId="0" fontId="29" fillId="0" borderId="0"/>
    <xf numFmtId="0" fontId="26" fillId="0" borderId="0">
      <alignment vertical="center"/>
    </xf>
    <xf numFmtId="0" fontId="0" fillId="0" borderId="0">
      <alignment vertical="center"/>
    </xf>
    <xf numFmtId="0" fontId="26" fillId="0" borderId="0"/>
    <xf numFmtId="0" fontId="27" fillId="0" borderId="0"/>
    <xf numFmtId="0" fontId="26" fillId="0" borderId="0">
      <alignment vertical="center"/>
    </xf>
    <xf numFmtId="0" fontId="0" fillId="0" borderId="0">
      <alignment vertical="center"/>
    </xf>
    <xf numFmtId="0" fontId="0" fillId="0" borderId="0">
      <alignment vertical="center"/>
    </xf>
    <xf numFmtId="0" fontId="27" fillId="0" borderId="0"/>
    <xf numFmtId="0" fontId="5" fillId="0" borderId="0">
      <alignment vertical="center"/>
    </xf>
    <xf numFmtId="0" fontId="26" fillId="0" borderId="0"/>
    <xf numFmtId="0" fontId="28" fillId="0" borderId="0"/>
    <xf numFmtId="0" fontId="26" fillId="0" borderId="0"/>
    <xf numFmtId="0" fontId="26" fillId="0" borderId="0"/>
    <xf numFmtId="0" fontId="26" fillId="0" borderId="0"/>
    <xf numFmtId="0" fontId="27" fillId="0" borderId="0"/>
    <xf numFmtId="0" fontId="26"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9" fillId="0" borderId="0"/>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6" fillId="0" borderId="0"/>
    <xf numFmtId="0" fontId="0" fillId="0" borderId="0">
      <alignment vertical="center"/>
    </xf>
    <xf numFmtId="0" fontId="26" fillId="0" borderId="0"/>
    <xf numFmtId="0" fontId="28"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xf numFmtId="0" fontId="26" fillId="0" borderId="0">
      <alignment vertical="center"/>
    </xf>
    <xf numFmtId="0" fontId="0"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9" fillId="0" borderId="0"/>
    <xf numFmtId="0" fontId="26" fillId="0" borderId="0"/>
    <xf numFmtId="0" fontId="27" fillId="0" borderId="0"/>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0" fillId="0" borderId="0">
      <alignment vertical="center"/>
    </xf>
    <xf numFmtId="0" fontId="28" fillId="0" borderId="0"/>
    <xf numFmtId="0" fontId="26" fillId="0" borderId="0"/>
    <xf numFmtId="0" fontId="28" fillId="0" borderId="0"/>
    <xf numFmtId="0" fontId="0"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26" fillId="0" borderId="0"/>
    <xf numFmtId="0" fontId="0" fillId="0" borderId="0">
      <alignment vertical="center"/>
    </xf>
    <xf numFmtId="0" fontId="26" fillId="0" borderId="0">
      <alignment vertical="center"/>
    </xf>
    <xf numFmtId="0" fontId="0" fillId="0" borderId="0">
      <alignment vertical="center"/>
    </xf>
    <xf numFmtId="0" fontId="27"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0" fillId="0" borderId="0">
      <alignment vertical="center"/>
    </xf>
    <xf numFmtId="0" fontId="27" fillId="0" borderId="0"/>
    <xf numFmtId="0" fontId="29" fillId="0" borderId="0"/>
    <xf numFmtId="0" fontId="26" fillId="0" borderId="0"/>
    <xf numFmtId="0" fontId="26"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5" fillId="0" borderId="0">
      <alignment vertical="center"/>
    </xf>
    <xf numFmtId="0" fontId="26" fillId="0" borderId="0"/>
    <xf numFmtId="0" fontId="0" fillId="0" borderId="0">
      <alignment vertical="center"/>
    </xf>
    <xf numFmtId="0" fontId="0" fillId="0" borderId="0">
      <alignment vertical="center"/>
    </xf>
    <xf numFmtId="0" fontId="26" fillId="0" borderId="0">
      <alignment vertical="center"/>
    </xf>
    <xf numFmtId="0" fontId="5" fillId="0" borderId="0">
      <alignment vertical="center"/>
    </xf>
    <xf numFmtId="0" fontId="5" fillId="0" borderId="0">
      <alignment vertical="center"/>
    </xf>
    <xf numFmtId="0" fontId="0" fillId="0" borderId="0">
      <alignment vertical="center"/>
    </xf>
    <xf numFmtId="0" fontId="26" fillId="0" borderId="0">
      <alignment vertical="center"/>
    </xf>
    <xf numFmtId="0" fontId="27" fillId="0" borderId="0"/>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xf numFmtId="0" fontId="26" fillId="0" borderId="0"/>
    <xf numFmtId="0" fontId="26" fillId="0" borderId="0">
      <alignment vertical="center"/>
    </xf>
    <xf numFmtId="0" fontId="5" fillId="0" borderId="0">
      <alignment vertical="center"/>
    </xf>
    <xf numFmtId="0" fontId="26" fillId="0" borderId="0"/>
    <xf numFmtId="0" fontId="29"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alignment vertical="center"/>
    </xf>
    <xf numFmtId="0" fontId="29" fillId="0" borderId="0"/>
    <xf numFmtId="0" fontId="26" fillId="0" borderId="0"/>
    <xf numFmtId="0" fontId="0" fillId="0" borderId="0">
      <alignment vertical="center"/>
    </xf>
    <xf numFmtId="0" fontId="27" fillId="0" borderId="0"/>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xf numFmtId="0" fontId="0"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28" fillId="0" borderId="0"/>
    <xf numFmtId="0" fontId="28" fillId="0" borderId="0"/>
    <xf numFmtId="0" fontId="26" fillId="0" borderId="0"/>
    <xf numFmtId="0" fontId="0" fillId="0" borderId="0">
      <alignment vertical="center"/>
    </xf>
    <xf numFmtId="0" fontId="26" fillId="0" borderId="0">
      <alignment vertical="center"/>
    </xf>
    <xf numFmtId="0" fontId="27" fillId="0" borderId="0"/>
    <xf numFmtId="0" fontId="26" fillId="0" borderId="0">
      <alignment vertical="center"/>
    </xf>
    <xf numFmtId="0" fontId="0" fillId="0" borderId="0">
      <alignment vertical="center"/>
    </xf>
    <xf numFmtId="0" fontId="26" fillId="0" borderId="0">
      <alignment vertical="center"/>
    </xf>
    <xf numFmtId="0" fontId="26" fillId="0" borderId="0"/>
    <xf numFmtId="0" fontId="0" fillId="0" borderId="0">
      <alignment vertical="center"/>
    </xf>
    <xf numFmtId="0" fontId="0" fillId="0" borderId="0">
      <alignment vertical="center"/>
    </xf>
    <xf numFmtId="0" fontId="26" fillId="0" borderId="0"/>
    <xf numFmtId="0" fontId="29" fillId="0" borderId="0"/>
    <xf numFmtId="0" fontId="0" fillId="0" borderId="0">
      <alignment vertical="center"/>
    </xf>
    <xf numFmtId="0" fontId="28" fillId="0" borderId="0"/>
    <xf numFmtId="0" fontId="0" fillId="0" borderId="0">
      <alignment vertical="center"/>
    </xf>
    <xf numFmtId="0" fontId="28" fillId="0" borderId="0"/>
    <xf numFmtId="0" fontId="0" fillId="0" borderId="0">
      <alignment vertical="center"/>
    </xf>
    <xf numFmtId="0" fontId="26" fillId="0" borderId="0"/>
    <xf numFmtId="0" fontId="28" fillId="0" borderId="0"/>
    <xf numFmtId="0" fontId="26" fillId="0" borderId="0"/>
    <xf numFmtId="0" fontId="27" fillId="0" borderId="0"/>
    <xf numFmtId="0" fontId="26" fillId="0" borderId="0"/>
    <xf numFmtId="0" fontId="27" fillId="0" borderId="0"/>
    <xf numFmtId="0" fontId="26" fillId="0" borderId="0"/>
    <xf numFmtId="0" fontId="26" fillId="0" borderId="0"/>
    <xf numFmtId="0" fontId="26" fillId="0" borderId="0"/>
    <xf numFmtId="0" fontId="27" fillId="0" borderId="0"/>
    <xf numFmtId="0" fontId="0" fillId="0" borderId="0">
      <alignment vertical="center"/>
    </xf>
    <xf numFmtId="0" fontId="27" fillId="0" borderId="0"/>
    <xf numFmtId="0" fontId="26" fillId="0" borderId="0"/>
    <xf numFmtId="0" fontId="26" fillId="0" borderId="0"/>
    <xf numFmtId="0" fontId="26" fillId="0" borderId="0"/>
    <xf numFmtId="0" fontId="26" fillId="0" borderId="0"/>
    <xf numFmtId="0" fontId="26" fillId="0" borderId="0"/>
    <xf numFmtId="0" fontId="0" fillId="0" borderId="0">
      <alignment vertical="center"/>
    </xf>
    <xf numFmtId="0" fontId="26" fillId="0" borderId="0"/>
    <xf numFmtId="0" fontId="26" fillId="0" borderId="0"/>
    <xf numFmtId="0" fontId="26" fillId="0" borderId="0">
      <alignment vertical="center"/>
    </xf>
    <xf numFmtId="0" fontId="26" fillId="0" borderId="0"/>
    <xf numFmtId="0" fontId="26" fillId="0" borderId="0">
      <alignment vertical="center"/>
    </xf>
    <xf numFmtId="0" fontId="0" fillId="0" borderId="0">
      <alignment vertical="center"/>
    </xf>
    <xf numFmtId="0" fontId="26" fillId="0" borderId="0"/>
    <xf numFmtId="0" fontId="26" fillId="0" borderId="0"/>
    <xf numFmtId="0" fontId="26" fillId="0" borderId="0"/>
    <xf numFmtId="0" fontId="0" fillId="0" borderId="0">
      <alignment vertical="center"/>
    </xf>
  </cellStyleXfs>
  <cellXfs count="10">
    <xf numFmtId="0" fontId="0" fillId="0" borderId="0" xfId="0">
      <alignment vertical="center"/>
    </xf>
    <xf numFmtId="0" fontId="1" fillId="0" borderId="0" xfId="0" applyFont="1" applyFill="1" applyAlignment="1">
      <alignment horizontal="center" vertical="center" wrapText="1"/>
    </xf>
    <xf numFmtId="0" fontId="0" fillId="0" borderId="1" xfId="0" applyBorder="1" applyAlignment="1">
      <alignment horizontal="center" vertical="center" wrapText="1"/>
    </xf>
    <xf numFmtId="0" fontId="2" fillId="0"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5" fillId="0"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cellXfs>
  <cellStyles count="43408">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4 4 2 2 2 3 5 3" xfId="49"/>
    <cellStyle name="常规 4 2 2 4 2 2 2 2 3 3" xfId="50"/>
    <cellStyle name="常规 6 2 3 10 3 2" xfId="51"/>
    <cellStyle name="0,0_x000d_&#10;NA_x000d_&#10; 2 2 2 3 7" xfId="52"/>
    <cellStyle name="常规 4 2 3 2 2 2 3 3 5" xfId="53"/>
    <cellStyle name="常规 4 2 3 2 2 2 3 3 4" xfId="54"/>
    <cellStyle name="常规 5 2 2 2 3 4 6" xfId="55"/>
    <cellStyle name="常规 3 3 2 2 4 3 2" xfId="56"/>
    <cellStyle name="常规 3 3 2 2 4 2 3" xfId="57"/>
    <cellStyle name="常规 2 5 2 2 6 2" xfId="58"/>
    <cellStyle name="常规 3 3 2 2 4 2 2" xfId="59"/>
    <cellStyle name="常规 4 3 2 3 2 2 3 5" xfId="60"/>
    <cellStyle name="常规 3 3 2 2 4" xfId="61"/>
    <cellStyle name="常规 3 3 2 2 3 4 2" xfId="62"/>
    <cellStyle name="常规 4 3 2 7 3 2" xfId="63"/>
    <cellStyle name="常规 4 2 3 2 2 2 2 2 3 2" xfId="64"/>
    <cellStyle name="常规 3 3 2 2 3 3 2" xfId="65"/>
    <cellStyle name="0,0_x000d_&#10;NA_x000d_&#10; 2 2 2 2 2 2 2 2 3 2 4" xfId="66"/>
    <cellStyle name="常规 3 3 2 2 2 3" xfId="67"/>
    <cellStyle name="常规 6 6 2 3 2 3 4" xfId="68"/>
    <cellStyle name="0,0_x000d_&#10;NA_x000d_&#10; 3 2 2 7 2" xfId="69"/>
    <cellStyle name="0,0_x000d_&#10;NA_x000d_&#10; 2 2 2 3 2" xfId="70"/>
    <cellStyle name="0,0_x000d_&#10;NA_x000d_&#10; 5 3 4 2 2 5" xfId="71"/>
    <cellStyle name="常规 4 2 3 2 4 3 2 3" xfId="72"/>
    <cellStyle name="常规 6 4 2 8" xfId="73"/>
    <cellStyle name="常规 3 3 2 2" xfId="74"/>
    <cellStyle name="常规 3 3 2" xfId="75"/>
    <cellStyle name="常规 4 2 5 2" xfId="76"/>
    <cellStyle name="常规 4 4 2 4 3 2 5" xfId="77"/>
    <cellStyle name="货币 24 4 3 4" xfId="78"/>
    <cellStyle name="货币 19 4 3 4" xfId="79"/>
    <cellStyle name="常规 4 3 2 2 2 3 3 3 2 2 2" xfId="80"/>
    <cellStyle name="0,0_x000d_&#10;NA_x000d_&#10; 2 5 3 2 2" xfId="81"/>
    <cellStyle name="常规 4 3 3 2 3 2 2 3 2 3" xfId="82"/>
    <cellStyle name="常规 5 2 2 2 4 2 4 3 2 2" xfId="83"/>
    <cellStyle name="0,0_x000d_&#10;NA_x000d_&#10; 2 2 3 2 4 2 3 2 2 2 2" xfId="84"/>
    <cellStyle name="0,0_x000d_&#10;NA_x000d_&#10; 2 4 2 3 2 2 5 3" xfId="85"/>
    <cellStyle name="常规 4 3 2 3 2 7 2" xfId="86"/>
    <cellStyle name="常规 6 2 2 2 4 2 2 3 4" xfId="87"/>
    <cellStyle name="常规 3 2 9 3" xfId="88"/>
    <cellStyle name="0,0_x000d_&#10;NA_x000d_&#10; 2 5 2 3 4 3 2" xfId="89"/>
    <cellStyle name="0,0_x000d_&#10;NA_x000d_&#10; 2 2 3 2 2 3 2 3 4" xfId="90"/>
    <cellStyle name="0,0_x000d_&#10;NA_x000d_&#10; 2 2 3 3 3 2 2 2 5" xfId="91"/>
    <cellStyle name="常规 6 2 4 3 3 3" xfId="92"/>
    <cellStyle name="0,0_x000d_&#10;NA_x000d_&#10; 2 2 2 2 8 2 3" xfId="93"/>
    <cellStyle name="常规 6 2 2 2 2 2 2 2 8 2" xfId="94"/>
    <cellStyle name="常规 3 5 2 4 4 2 2 2" xfId="95"/>
    <cellStyle name="常规 4 2 3 2 4 6 2 2" xfId="96"/>
    <cellStyle name="常规 3 4 3 3 4 2 3" xfId="97"/>
    <cellStyle name="常规 12 2 3 2 2 6" xfId="98"/>
    <cellStyle name="常规 4 3 5 3 6 2" xfId="99"/>
    <cellStyle name="常规 4 3 2 4 2 2 3 4 2" xfId="100"/>
    <cellStyle name="常规 3 4 4 3 2 2 3" xfId="101"/>
    <cellStyle name="常规 3 2 8 5" xfId="102"/>
    <cellStyle name="0,0_x000d_&#10;NA_x000d_&#10; 6 2 3 2 2 4 2 2 2" xfId="103"/>
    <cellStyle name="0,0_x000d_&#10;NA_x000d_&#10; 3 2 2 2 4 2 3 3 3" xfId="104"/>
    <cellStyle name="常规 4 2 2 2 2 2 4 2 5 2 2" xfId="105"/>
    <cellStyle name="常规 2 2 2 3 5 2 2 2" xfId="106"/>
    <cellStyle name="0,0_x000d_&#10;NA_x000d_&#10; 3 2 2 2 4 2 3 2 4" xfId="107"/>
    <cellStyle name="常规 6 2 5 2 2 6 4" xfId="108"/>
    <cellStyle name="常规 2 3 4 2" xfId="109"/>
    <cellStyle name="0,0_x000d_&#10;NA_x000d_&#10; 3 2 2 2 4 2 3 2 2" xfId="110"/>
    <cellStyle name="常规 6 2 5 2 2 6 2" xfId="111"/>
    <cellStyle name="常规 6 2 2 2 2 3 3 2 4" xfId="112"/>
    <cellStyle name="常规 4 3 2 2 2 3 4" xfId="113"/>
    <cellStyle name="常规 6 2 3 2 2 2 2 2 3 2 3 3" xfId="114"/>
    <cellStyle name="0,0_x000d_&#10;NA_x000d_&#10; 2 4 3 3 4 2" xfId="115"/>
    <cellStyle name="常规 4 2 2 3 2 2 2 2 2" xfId="116"/>
    <cellStyle name="常规 3 4 2 2 2 2 2 2" xfId="117"/>
    <cellStyle name="常规 4 3 3 2 2 2 4 2 2 3" xfId="118"/>
    <cellStyle name="常规 4 2 3 3 2 5 3" xfId="119"/>
    <cellStyle name="常规 3 4 3 3 2 2 3" xfId="120"/>
    <cellStyle name="常规 4 2 2 4 7 2 2" xfId="121"/>
    <cellStyle name="常规 4 3 2 4 2 3 2 2 2 2" xfId="122"/>
    <cellStyle name="常规 4 3 2 4 6 2 2" xfId="123"/>
    <cellStyle name="常规 5 4 2 5 3 2" xfId="124"/>
    <cellStyle name="常规 3 2 6 4 3 2 2" xfId="125"/>
    <cellStyle name="常规 2 2 3 2 4" xfId="126"/>
    <cellStyle name="常规 6 2 3 2 4 3 6 2" xfId="127"/>
    <cellStyle name="0,0_x000d_&#10;NA_x000d_&#10; 2 4 2 2 2 2 2 2" xfId="128"/>
    <cellStyle name="常规 15 3 4 3" xfId="129"/>
    <cellStyle name="货币 3 2 2" xfId="130"/>
    <cellStyle name="常规 5 5 2 4 3 4" xfId="131"/>
    <cellStyle name="常规 6 2 3 2 3 8" xfId="132"/>
    <cellStyle name="常规 12 2 2 2 2 3 5" xfId="133"/>
    <cellStyle name="常规 3 2 6 4 2 2 2" xfId="134"/>
    <cellStyle name="常规 2 2 2 2 4" xfId="135"/>
    <cellStyle name="常规 6 2 3 2 4 2 6 2" xfId="136"/>
    <cellStyle name="0,0_x000d_&#10;NA_x000d_&#10; 2 3 3 3 3 4 2 3" xfId="137"/>
    <cellStyle name="常规 5 2 2 2 2 2 2 2 2" xfId="138"/>
    <cellStyle name="常规 4 3 2 2 4 2 2 5 3" xfId="139"/>
    <cellStyle name="常规 4 2 3 2 2 2 3 4 2 2 2" xfId="140"/>
    <cellStyle name="0,0_x000d_&#10;NA_x000d_&#10; 2 5 2 3 2 2 3 3" xfId="141"/>
    <cellStyle name="常规 3 2 6 3 2 2 2" xfId="142"/>
    <cellStyle name="常规 3 2 6 3 2" xfId="143"/>
    <cellStyle name="常规 3 2 6 2 2 4 2" xfId="144"/>
    <cellStyle name="常规 6 2 3 2 2 2 8 2" xfId="145"/>
    <cellStyle name="常规 3 2 6 2 2 4" xfId="146"/>
    <cellStyle name="常规 6 2 3 2 2 2 8" xfId="147"/>
    <cellStyle name="常规 5 4 2 3 2 3" xfId="148"/>
    <cellStyle name="常规 3 2 6 2 2 3 2" xfId="149"/>
    <cellStyle name="常规 3 2 6 2 2 3" xfId="150"/>
    <cellStyle name="常规 6 2 3 2 2 2 7" xfId="151"/>
    <cellStyle name="货币 5" xfId="152"/>
    <cellStyle name="常规 4 3 2 2 2 2 6 2 2 2" xfId="153"/>
    <cellStyle name="常规 4 3 3 6 3" xfId="154"/>
    <cellStyle name="常规 5 2 2 2 3 2 5" xfId="155"/>
    <cellStyle name="常规 3 2 5 7 2" xfId="156"/>
    <cellStyle name="常规 3 2 5 7" xfId="157"/>
    <cellStyle name="常规 3 2 5 6 3" xfId="158"/>
    <cellStyle name="常规 3 2 5 6 2" xfId="159"/>
    <cellStyle name="常规 3 2 5 5 3" xfId="160"/>
    <cellStyle name="常规 6 2 2 2 4 2 4 3 2" xfId="161"/>
    <cellStyle name="0,0_x000d_&#10;NA_x000d_&#10; 2 2 2 2 4 3 3 3 2 2" xfId="162"/>
    <cellStyle name="常规 4 2 2 3 2 2 3 3 3 4 2" xfId="163"/>
    <cellStyle name="0,0_x000d_&#10;NA_x000d_&#10; 6 2 2 2 6 2" xfId="164"/>
    <cellStyle name="常规 4 5 3 2 2 2 3 4 2" xfId="165"/>
    <cellStyle name="常规 3 2 5 4 2 3" xfId="166"/>
    <cellStyle name="0,0_x000d_&#10;NA_x000d_&#10; 2 2 2 2 4 3 3 2 2 3" xfId="167"/>
    <cellStyle name="常规 4 4 2 4 6" xfId="168"/>
    <cellStyle name="0,0_x000d_&#10;NA_x000d_&#10; 2 4 3 2 3 2 3 2 2" xfId="169"/>
    <cellStyle name="常规 4 5 3 2 2 2 2 4 2" xfId="170"/>
    <cellStyle name="常规 3 5 3 2 3 4 2 2 2" xfId="171"/>
    <cellStyle name="0,0_x000d_&#10;NA_x000d_&#10; 3 3 3 2 5 3" xfId="172"/>
    <cellStyle name="常规 3 2 5 3 2 3" xfId="173"/>
    <cellStyle name="常规 4 4 2 3 7" xfId="174"/>
    <cellStyle name="0,0_x000d_&#10;NA_x000d_&#10; 3 3 2 4 6" xfId="175"/>
    <cellStyle name="常规 3 5 2 2 2 2 3 3 3" xfId="176"/>
    <cellStyle name="常规 4 5 3 6 4" xfId="177"/>
    <cellStyle name="常规 3 2 5 2 2 4 2 2" xfId="178"/>
    <cellStyle name="常规 3 2 5 2 2 4 2" xfId="179"/>
    <cellStyle name="常规 6 5 3 2 5 4" xfId="180"/>
    <cellStyle name="货币 27 2 5 5" xfId="181"/>
    <cellStyle name="货币 32 2 5 5" xfId="182"/>
    <cellStyle name="常规 4 3 5 2 2 3 2 2 3" xfId="183"/>
    <cellStyle name="60% - 强调文字颜色 2 3" xfId="184"/>
    <cellStyle name="常规 6 2 3 2 3 3 2 4 4" xfId="185"/>
    <cellStyle name="常规 4 2 2 2 3 7 3" xfId="186"/>
    <cellStyle name="常规 12 3 3 3 3 2" xfId="187"/>
    <cellStyle name="0,0_x000d_&#10;NA_x000d_&#10; 2 2 5 2 2 2 2 2 2 2" xfId="188"/>
    <cellStyle name="常规 4 2 3 2 3 2 7" xfId="189"/>
    <cellStyle name="常规 3 8 3 3 2 2" xfId="190"/>
    <cellStyle name="常规 6 2 2 2 2 2 2 2" xfId="191"/>
    <cellStyle name="常规 3 4 4 2 3 2 2 3" xfId="192"/>
    <cellStyle name="常规 4 2 2 2 2 2 4 2 2 3 2 2" xfId="193"/>
    <cellStyle name="常规 4 3 2 2 2 4 3 2 4" xfId="194"/>
    <cellStyle name="常规 4 4 2 2 2 2 7 3" xfId="195"/>
    <cellStyle name="常规 4 3 3 5 3 2" xfId="196"/>
    <cellStyle name="0,0_x000d_&#10;NA_x000d_&#10; 2 2 3 2 5 2" xfId="197"/>
    <cellStyle name="0,0_x000d_&#10;NA_x000d_&#10; 3 3 2 3 5 3 2" xfId="198"/>
    <cellStyle name="常规 3 2 4 7 2 2" xfId="199"/>
    <cellStyle name="常规 4 2 2 2 2 2 4 2 2 2 2 2" xfId="200"/>
    <cellStyle name="常规 4 3 2 2 2 4 2 2 4" xfId="201"/>
    <cellStyle name="常规 3 2 4 5 3 2" xfId="202"/>
    <cellStyle name="常规 3 2 4 5 2 2 2" xfId="203"/>
    <cellStyle name="常规 3 2 4 4 6" xfId="204"/>
    <cellStyle name="常规 13 3 4 3 2 2" xfId="205"/>
    <cellStyle name="常规 3 2 4 4 5" xfId="206"/>
    <cellStyle name="常规 4 3 2 3 3 6 2" xfId="207"/>
    <cellStyle name="常规 3 2 4 4 4 3" xfId="208"/>
    <cellStyle name="常规 6 2 2 2 4 2 3 2 3 3" xfId="209"/>
    <cellStyle name="常规 3 2 4 4 4 2 2" xfId="210"/>
    <cellStyle name="常规 4 6 2 2 2 3 2 4 2" xfId="211"/>
    <cellStyle name="0,0_x000d_&#10;NA_x000d_&#10; 2 2 3 2 2 2 2 2" xfId="212"/>
    <cellStyle name="常规 3 2 4 4 3 2 2" xfId="213"/>
    <cellStyle name="常规 4 2 2 3 2 4 3 2 2 3" xfId="214"/>
    <cellStyle name="0,0_x000d_&#10;NA_x000d_&#10; 2 2 2 2 2 2 3 3 5 2 2" xfId="215"/>
    <cellStyle name="0,0_x000d_&#10;NA_x000d_&#10; 6 6 4" xfId="216"/>
    <cellStyle name="常规 6 2 3 2 2 3 2 2 2 2 3 3" xfId="217"/>
    <cellStyle name="0,0_x000d_&#10;NA_x000d_&#10; 2 6 4 2 2 7" xfId="218"/>
    <cellStyle name="常规 6 2 3 2 9 3 4" xfId="219"/>
    <cellStyle name="0,0_x000d_&#10;NA_x000d_&#10; 2 2 2 2 4 3 3 2 3" xfId="220"/>
    <cellStyle name="常规 4 2 2 3 2 2 3 3 2 5" xfId="221"/>
    <cellStyle name="常规 4 4 2 2 2 3 2 4 3 2" xfId="222"/>
    <cellStyle name="常规 3 5 2 4 6 2" xfId="223"/>
    <cellStyle name="常规 3 4 2 2 6 2 3" xfId="224"/>
    <cellStyle name="常规 3 5 4 6 2 2" xfId="225"/>
    <cellStyle name="常规 3 5 3 2 3 3 3 2 2" xfId="226"/>
    <cellStyle name="0,0_x000d_&#10;NA_x000d_&#10; 3 3 2 3 5 3" xfId="227"/>
    <cellStyle name="常规 6 4 2 3 4 5" xfId="228"/>
    <cellStyle name="常规 3 2 4 4 2 3" xfId="229"/>
    <cellStyle name="常规 6 5 6 5 2" xfId="230"/>
    <cellStyle name="常规 4 4 2 2 2 3 2 4 2 2" xfId="231"/>
    <cellStyle name="0,0_x000d_&#10;NA_x000d_&#10; 2 4 2 4 6" xfId="232"/>
    <cellStyle name="常规 3 2 4 3 5" xfId="233"/>
    <cellStyle name="0,0_x000d_&#10;NA_x000d_&#10; 2 4 2 3 2 3 3 3" xfId="234"/>
    <cellStyle name="常规 4 3 2 3 3 5 2" xfId="235"/>
    <cellStyle name="常规 6 13 3" xfId="236"/>
    <cellStyle name="0,0_x000d_&#10;NA_x000d_&#10; 2 2 2 2 2 2 3 5 2 2" xfId="237"/>
    <cellStyle name="常规 3 2 4 3 4 3 2" xfId="238"/>
    <cellStyle name="常规 3 5 3 8 2 2" xfId="239"/>
    <cellStyle name="0,0_x000d_&#10;NA_x000d_&#10; 2 2 2 2 4 3 2 2 2 3" xfId="240"/>
    <cellStyle name="常规 4 2 2 3 2 2 3 2 2 4 3" xfId="241"/>
    <cellStyle name="0,0_x000d_&#10;NA_x000d_&#10; 2 4 3 9 2" xfId="242"/>
    <cellStyle name="常规 4 3 2 2 2 3 3 4 2" xfId="243"/>
    <cellStyle name="0,0_x000d_&#10;NA_x000d_&#10; 2 2 2 2 3 3 8 2" xfId="244"/>
    <cellStyle name="常规 4 2 2 3 2 2 3 3 3 2 2 2 2" xfId="245"/>
    <cellStyle name="常规 3 2 4 3 4" xfId="246"/>
    <cellStyle name="0,0_x000d_&#10;NA_x000d_&#10; 2 4 2 3 2 3 3 2" xfId="247"/>
    <cellStyle name="常规 3 5 3 7 2 3" xfId="248"/>
    <cellStyle name="常规 3 2 4 3 3 3 2 2" xfId="249"/>
    <cellStyle name="常规 3 2 3 4 4" xfId="250"/>
    <cellStyle name="0,0_x000d_&#10;NA_x000d_&#10; 2 4 2 3 2 2 4 2" xfId="251"/>
    <cellStyle name="常规 6 2 2 2 4 2 2 2 3" xfId="252"/>
    <cellStyle name="常规 3 5 3 7 2 2 2" xfId="253"/>
    <cellStyle name="常规 3 4 3 4 6 2" xfId="254"/>
    <cellStyle name="0,0_x000d_&#10;NA_x000d_&#10; 2 2 3 2 2 3 2 3" xfId="255"/>
    <cellStyle name="0,0_x000d_&#10;NA_x000d_&#10; 2 2 2 3 3 2 2 2 3 2" xfId="256"/>
    <cellStyle name="常规 3 5 3 6 5" xfId="257"/>
    <cellStyle name="常规 3 2 4 3 2 4" xfId="258"/>
    <cellStyle name="常规 3 5 3 6 3" xfId="259"/>
    <cellStyle name="常规 3 5 3 6 2 3" xfId="260"/>
    <cellStyle name="常规 3 3 2 2 2 3 2 3" xfId="261"/>
    <cellStyle name="常规 3 5 3 2 3 3 2 2 2 2" xfId="262"/>
    <cellStyle name="常规 3 2 4 3 2 3 2" xfId="263"/>
    <cellStyle name="常规 6 4 2 2 4 5" xfId="264"/>
    <cellStyle name="0,0_x000d_&#10;NA_x000d_&#10; 3 3 2 2 2 5 3 2" xfId="265"/>
    <cellStyle name="常规 3 2 4 3 2 3" xfId="266"/>
    <cellStyle name="常规 4 6 3 4 2 4 2" xfId="267"/>
    <cellStyle name="0,0_x000d_&#10;NA_x000d_&#10; 5 2 3 4 2 2 2 2" xfId="268"/>
    <cellStyle name="常规 3 4 2 3 6 3" xfId="269"/>
    <cellStyle name="常规 4 3 3 2 2 3 3 7" xfId="270"/>
    <cellStyle name="常规 3 2 4 3 2 2 2 2 2" xfId="271"/>
    <cellStyle name="常规 4 2 3 4 4" xfId="272"/>
    <cellStyle name="0,0_x000d_&#10;NA_x000d_&#10; 2 4 2 4 2 2 4 2" xfId="273"/>
    <cellStyle name="货币 9 6 5 2" xfId="274"/>
    <cellStyle name="常规 2 5 2 7 2 2 2" xfId="275"/>
    <cellStyle name="0,0_x000d_&#10;NA_x000d_&#10; 2 3 2 4 6" xfId="276"/>
    <cellStyle name="常规 4 2 2 3 2 2 3 3 3 3 2" xfId="277"/>
    <cellStyle name="0,0_x000d_&#10;NA_x000d_&#10; 6 2 2 2 5 2" xfId="278"/>
    <cellStyle name="常规 6 12 3" xfId="279"/>
    <cellStyle name="常规 3 2 4 2 4 3 2" xfId="280"/>
    <cellStyle name="常规 3 5 2 8 2 2" xfId="281"/>
    <cellStyle name="常规 3 2 4 2 4 2 3" xfId="282"/>
    <cellStyle name="常规 6 3 8 5 2" xfId="283"/>
    <cellStyle name="常规 4 2 2 3 3 3 2 5" xfId="284"/>
    <cellStyle name="常规 2 11 2 3" xfId="285"/>
    <cellStyle name="常规 3 2 4 2 4 2 2" xfId="286"/>
    <cellStyle name="常规 3 5 2 7 3" xfId="287"/>
    <cellStyle name="常规 3 5 2 7 2 3" xfId="288"/>
    <cellStyle name="常规 3 2 4 2 3 2 4" xfId="289"/>
    <cellStyle name="常规 6 2 2 2 2 2 2 3 3 2 3 2 2" xfId="290"/>
    <cellStyle name="0,0_x000d_&#10;NA_x000d_&#10; 2 2 2 2 3 4 2 5 2" xfId="291"/>
    <cellStyle name="常规 4 3 2 2 4 3 3 2 2 3" xfId="292"/>
    <cellStyle name="常规 3 2 4 2 2 8" xfId="293"/>
    <cellStyle name="常规 6 2 2 4 2 4 3 2 2" xfId="294"/>
    <cellStyle name="常规 3 5 3 5 3 5" xfId="295"/>
    <cellStyle name="常规 4 3 4 2 2 5" xfId="296"/>
    <cellStyle name="常规 4 3 3 2 3 3 3 2 2" xfId="297"/>
    <cellStyle name="0,0_x000d_&#10;NA_x000d_&#10; 2 5 2 2 2 2 3 2 2 2" xfId="298"/>
    <cellStyle name="常规 3 2 4 2 2 5" xfId="299"/>
    <cellStyle name="常规 3 5 2 6 4" xfId="300"/>
    <cellStyle name="常规 3 2 4 2 2 4 4" xfId="301"/>
    <cellStyle name="常规 3 2 4 2 2 4 3" xfId="302"/>
    <cellStyle name="常规 3 2 4 2 2 4 2" xfId="303"/>
    <cellStyle name="常规 3 2 4 2 2 4" xfId="304"/>
    <cellStyle name="常规 3 5 2 6 3" xfId="305"/>
    <cellStyle name="常规 3 2 4 2 2 3 4" xfId="306"/>
    <cellStyle name="常规 3 2 4 2 2 3 3 2 2" xfId="307"/>
    <cellStyle name="常规 4 2 2 2 2 2 2 3 2 5 2 2" xfId="308"/>
    <cellStyle name="常规 6 4 12 4" xfId="309"/>
    <cellStyle name="常规 6 2 3 2 2 2 2 2 2 4 2 2" xfId="310"/>
    <cellStyle name="常规 3 2 4 2 2 3 3" xfId="311"/>
    <cellStyle name="0,0_x000d_&#10;NA_x000d_&#10; 2 2 3 2 4 2 6" xfId="312"/>
    <cellStyle name="常规 6 2 2 2 2 5 2 3 2 2" xfId="313"/>
    <cellStyle name="常规 3 2 4 2 2 3 2" xfId="314"/>
    <cellStyle name="常规 6 2 3 2 3 3 8" xfId="315"/>
    <cellStyle name="常规 3 2 4 2 2 3" xfId="316"/>
    <cellStyle name="常规 3 2 4 2 2 2 5" xfId="317"/>
    <cellStyle name="常规 3 2 4 2 2 2 3 3" xfId="318"/>
    <cellStyle name="常规 6 5 2 3 4 3 4" xfId="319"/>
    <cellStyle name="常规 3 2 4 2 2 2 3" xfId="320"/>
    <cellStyle name="常规 6 2 3 2 3 2 9" xfId="321"/>
    <cellStyle name="常规 4 3 3 4 2 3 2 4" xfId="322"/>
    <cellStyle name="常规 4 3 2 2 3 2 2 5 2 2" xfId="323"/>
    <cellStyle name="0,0_x000d_&#10;NA_x000d_&#10; 2 3 2 2 3 4 2" xfId="324"/>
    <cellStyle name="常规 4 3 2 2 3 4 2 2" xfId="325"/>
    <cellStyle name="常规 4 2 2 2 2 2 3 3 3 2 3 2" xfId="326"/>
    <cellStyle name="常规 3 2 3 7 2" xfId="327"/>
    <cellStyle name="常规 3 2 3 4 5" xfId="328"/>
    <cellStyle name="常规 6 2 2 2 4 2 2 2 4" xfId="329"/>
    <cellStyle name="常规 4 3 2 3 2 6 2" xfId="330"/>
    <cellStyle name="0,0_x000d_&#10;NA_x000d_&#10; 2 4 2 3 2 2 4 3" xfId="331"/>
    <cellStyle name="常规 4 3 2 2 6 3" xfId="332"/>
    <cellStyle name="常规 3 5 3 2 3 2 2 2 2 2" xfId="333"/>
    <cellStyle name="常规 3 4 2 6 3 2" xfId="334"/>
    <cellStyle name="常规 3 2 3 2 2 3 3" xfId="335"/>
    <cellStyle name="常规 6 2 2 2 3 3 9" xfId="336"/>
    <cellStyle name="常规 7 2 2 2 3 2 2" xfId="337"/>
    <cellStyle name="常规 3 4 2 6 4" xfId="338"/>
    <cellStyle name="常规 3 2 3 2 2" xfId="339"/>
    <cellStyle name="0,0_x000d_&#10;NA_x000d_&#10; 2 3 5 5" xfId="340"/>
    <cellStyle name="常规 3 2 2 9" xfId="341"/>
    <cellStyle name="常规 3 2 2 8 2" xfId="342"/>
    <cellStyle name="常规 3 2 2 5 2 2 2" xfId="343"/>
    <cellStyle name="0,0_x000d_&#10;NA_x000d_&#10; 2 2 2 3 4 2 4 2 2 2" xfId="344"/>
    <cellStyle name="常规 3 2 2 2 6" xfId="345"/>
    <cellStyle name="常规 4 5 2 2 3 3 3 4" xfId="346"/>
    <cellStyle name="常规 3 2 2 2 4" xfId="347"/>
    <cellStyle name="常规 4 3 2 2 4 3 2 2 2 2 2" xfId="348"/>
    <cellStyle name="0,0_x000d_&#10;NA_x000d_&#10; 2 2 5 7" xfId="349"/>
    <cellStyle name="常规 3 2 2 2 3" xfId="350"/>
    <cellStyle name="0,0_x000d_&#10;NA_x000d_&#10; 2 2 5 6" xfId="351"/>
    <cellStyle name="常规 9 2 3 5" xfId="352"/>
    <cellStyle name="常规 4 3 2 2 2 2 3 2 2 2" xfId="353"/>
    <cellStyle name="常规 3 2 2 2 2 3 2 2 2" xfId="354"/>
    <cellStyle name="0,0_x000d_&#10;NA_x000d_&#10; 2 2 4 3 2 3 4 2" xfId="355"/>
    <cellStyle name="常规 4 3 2 2 2 3 2 3 2 3" xfId="356"/>
    <cellStyle name="0,0_x000d_&#10;NA_x000d_&#10; 3 3 2 4 2 2 2 2 3" xfId="357"/>
    <cellStyle name="常规 4 3 3 2 2 3 3 4 2" xfId="358"/>
    <cellStyle name="常规 4 2 4 2 4 5" xfId="359"/>
    <cellStyle name="0,0_x000d_&#10;NA_x000d_&#10; 2 4 3 2 3 3 5" xfId="360"/>
    <cellStyle name="货币 14 3" xfId="361"/>
    <cellStyle name="常规 6 2 2 4 10" xfId="362"/>
    <cellStyle name="常规 4 3 3 2 2 3 2 6" xfId="363"/>
    <cellStyle name="常规 3 4 2 3 5 2" xfId="364"/>
    <cellStyle name="常规 3 4 2 2 2 3 3 2 3 2" xfId="365"/>
    <cellStyle name="0,0_x000d_&#10;NA_x000d_&#10; 2 2 3 4 3 2 2 4" xfId="366"/>
    <cellStyle name="常规 6 2 2 2 2 5 2 3 3" xfId="367"/>
    <cellStyle name="0,0_x000d_&#10;NA_x000d_&#10; 2 4 3 2 2 3 3" xfId="368"/>
    <cellStyle name="常规 4 3 3 2 2 3 2 5 2" xfId="369"/>
    <cellStyle name="常规 4 3 2 2 2 3 2 2 2 4" xfId="370"/>
    <cellStyle name="常规 4 3 3 2 2 3 2 4 2 3" xfId="371"/>
    <cellStyle name="常规 4 3 2 2 2 3 2 2 2 3 2 2" xfId="372"/>
    <cellStyle name="常规 4 4 2 5 6" xfId="373"/>
    <cellStyle name="常规 4 3 3 2 2 3 2 4 2" xfId="374"/>
    <cellStyle name="0,0_x000d_&#10;NA_x000d_&#10; 2 4 3 2 2 3 5" xfId="375"/>
    <cellStyle name="常规 3 2 2 2 2" xfId="376"/>
    <cellStyle name="0,0_x000d_&#10;NA_x000d_&#10; 2 2 5 5" xfId="377"/>
    <cellStyle name="货币 14 2 3 3" xfId="378"/>
    <cellStyle name="常规 3 2 19 4" xfId="379"/>
    <cellStyle name="常规 4 2 2 2 2 2 2 3 2 2 2 3 2 2" xfId="380"/>
    <cellStyle name="0,0_x000d_&#10;NA_x000d_&#10; 2 2 4 2 5 2" xfId="381"/>
    <cellStyle name="常规 3 2 19 2 3" xfId="382"/>
    <cellStyle name="0,0_x000d_&#10;NA_x000d_&#10; 4 3 3 3 3 2 2 3" xfId="383"/>
    <cellStyle name="常规 3 2 4 2 2 2 4" xfId="384"/>
    <cellStyle name="常规 3 2 19 2 2 2" xfId="385"/>
    <cellStyle name="常规 6 5 2 10" xfId="386"/>
    <cellStyle name="常规 3 2 24 2 2" xfId="387"/>
    <cellStyle name="常规 3 2 19 2 2" xfId="388"/>
    <cellStyle name="常规 3 2 24 2" xfId="389"/>
    <cellStyle name="常规 3 2 19 2" xfId="390"/>
    <cellStyle name="常规 3 2 18 4" xfId="391"/>
    <cellStyle name="0,0_x000d_&#10;NA_x000d_&#10; 3 3 2 4 5 2 2" xfId="392"/>
    <cellStyle name="0,0_x000d_&#10;NA_x000d_&#10; 2 2 4 2 4 2" xfId="393"/>
    <cellStyle name="常规 3 2 23 3" xfId="394"/>
    <cellStyle name="常规 3 2 18 3" xfId="395"/>
    <cellStyle name="常规 3 2 23 2 2" xfId="396"/>
    <cellStyle name="常规 3 2 18 2 2" xfId="397"/>
    <cellStyle name="常规 3 2 23 2" xfId="398"/>
    <cellStyle name="常规 3 2 18 2" xfId="399"/>
    <cellStyle name="常规 7 2 2 2 4 3 4" xfId="400"/>
    <cellStyle name="常规 6 5 4 2 4 2 2" xfId="401"/>
    <cellStyle name="常规 4 2 2 2 2 2 4 2 2 3 2 3 2" xfId="402"/>
    <cellStyle name="常规 4 2 3 2 3 3" xfId="403"/>
    <cellStyle name="0,0_x000d_&#10;NA_x000d_&#10; 3 2 2 2 8 2 2" xfId="404"/>
    <cellStyle name="常规 3 2 16 4" xfId="405"/>
    <cellStyle name="0,0_x000d_&#10;NA_x000d_&#10; 2 2 4 2 2 2" xfId="406"/>
    <cellStyle name="常规 4 2 2 2 2 2 3 3 4 2" xfId="407"/>
    <cellStyle name="常规 3 10 5" xfId="408"/>
    <cellStyle name="常规 3 4 2 2 2 2 2 2 3 4" xfId="409"/>
    <cellStyle name="常规 6 2 2 5 2 3 2" xfId="410"/>
    <cellStyle name="常规 2 4 2 2 2 2 2 2 2 2" xfId="411"/>
    <cellStyle name="常规 12 2 3 3 3 2 3" xfId="412"/>
    <cellStyle name="常规 3 2 16 3 2 2" xfId="413"/>
    <cellStyle name="常规 4 2 2 2 2 2 3 3 3 2" xfId="414"/>
    <cellStyle name="常规 3 4 2 2 2 2 2 2 2 4" xfId="415"/>
    <cellStyle name="常规 3 2 16 2 2 2 2" xfId="416"/>
    <cellStyle name="0,0_x000d_&#10;NA_x000d_&#10; 2 4 2 2 3 2 5 3" xfId="417"/>
    <cellStyle name="0,0_x000d_&#10;NA_x000d_&#10; 5 3 4 2 4 3" xfId="418"/>
    <cellStyle name="常规 6 4 4 6" xfId="419"/>
    <cellStyle name="常规 3 2 16 2 2 2" xfId="420"/>
    <cellStyle name="0,0_x000d_&#10;NA_x000d_&#10; 4 2 5 2 2 2 2" xfId="421"/>
    <cellStyle name="常规 3 2 21" xfId="422"/>
    <cellStyle name="常规 3 2 16" xfId="423"/>
    <cellStyle name="0,0_x000d_&#10;NA_x000d_&#10; 3 3 5 3 3" xfId="424"/>
    <cellStyle name="常规 3 2 15 5 2" xfId="425"/>
    <cellStyle name="常规 3 2 15 5" xfId="426"/>
    <cellStyle name="常规 3 2 15 4 2" xfId="427"/>
    <cellStyle name="常规 3 2 15 2 3 2" xfId="428"/>
    <cellStyle name="常规 6 2 3 2 2 3 2 2 3 2 3" xfId="429"/>
    <cellStyle name="常规 4 5 4 2 3 2 2" xfId="430"/>
    <cellStyle name="0,0_x000d_&#10;NA_x000d_&#10; 5 3 4 2 3 4" xfId="431"/>
    <cellStyle name="常规 4 2 3 2 4 3 3 2" xfId="432"/>
    <cellStyle name="常规 6 4 3 7" xfId="433"/>
    <cellStyle name="常规 3 2 15 2 2 3" xfId="434"/>
    <cellStyle name="0,0_x000d_&#10;NA_x000d_&#10; 2 4 2 2 3 3 3 2 2 2 2" xfId="435"/>
    <cellStyle name="0,0_x000d_&#10;NA_x000d_&#10; 2 2 3 3 4 2 2 2 4" xfId="436"/>
    <cellStyle name="0,0_x000d_&#10;NA_x000d_&#10; 2 6 4 2 4 2 2" xfId="437"/>
    <cellStyle name="常规 6 2 2 2 2 2 2 9 4" xfId="438"/>
    <cellStyle name="常规 3 2 14 5 2" xfId="439"/>
    <cellStyle name="常规 3 2 14 4 3" xfId="440"/>
    <cellStyle name="常规 3 2 14 2 4" xfId="441"/>
    <cellStyle name="常规 4 3 3 3 3 2 2 2 2 2" xfId="442"/>
    <cellStyle name="常规 6 2 4 2 2 4 2" xfId="443"/>
    <cellStyle name="常规 4 2 2 2 4 2 2 2 2 3" xfId="444"/>
    <cellStyle name="常规 4 6 2 2 3 2 2 2 4 2" xfId="445"/>
    <cellStyle name="0,0_x000d_&#10;NA_x000d_&#10; 5 3 3 4 4 2" xfId="446"/>
    <cellStyle name="常规 2 4 2 2 2 2 3 2" xfId="447"/>
    <cellStyle name="常规 4 2 2 3 2 2 3 2 2 2 2 2 2" xfId="448"/>
    <cellStyle name="常规 4 2 3 2 9 2" xfId="449"/>
    <cellStyle name="常规 4 2 3 2 2 2 3 3 2 2 3" xfId="450"/>
    <cellStyle name="常规 3 4 2 2 2 2 2 2 4 3 2" xfId="451"/>
    <cellStyle name="货币 4 2 4 3 3" xfId="452"/>
    <cellStyle name="常规 2 5 2 3 3 2 3 3" xfId="453"/>
    <cellStyle name="0,0_x000d_&#10;NA_x000d_&#10; 5 4 3 3 5" xfId="454"/>
    <cellStyle name="常规 3 2 10 2 3 2" xfId="455"/>
    <cellStyle name="常规 6 2 3 2 4 3 2 2 3 4" xfId="456"/>
    <cellStyle name="0,0_x000d_&#10;NA_x000d_&#10; 2 3 3" xfId="457"/>
    <cellStyle name="常规 2 3 2 3 3 3 3 2 2" xfId="458"/>
    <cellStyle name="常规 3 4 2 2 2 2 2 2 4 2" xfId="459"/>
    <cellStyle name="常规 3 4 2 2 2 2 2 2 3 2" xfId="460"/>
    <cellStyle name="适中 2 4" xfId="461"/>
    <cellStyle name="常规 2 5 2 5 6 3" xfId="462"/>
    <cellStyle name="常规 3 4 2 2 2 2 2 3 4 2" xfId="463"/>
    <cellStyle name="常规 3 5 2 2 4 8" xfId="464"/>
    <cellStyle name="常规 6 2 2 3 2 3" xfId="465"/>
    <cellStyle name="适中 2 3" xfId="466"/>
    <cellStyle name="常规 2 5 2 5 6 2" xfId="467"/>
    <cellStyle name="常规 4 5 2 2 2 3 3 3 2 3 2" xfId="468"/>
    <cellStyle name="常规 29 3" xfId="469"/>
    <cellStyle name="常规 34 2" xfId="470"/>
    <cellStyle name="常规 29 2" xfId="471"/>
    <cellStyle name="常规 28 3" xfId="472"/>
    <cellStyle name="常规 32 3 2" xfId="473"/>
    <cellStyle name="常规 27 3 2" xfId="474"/>
    <cellStyle name="常规 6 4 2 2 8 3 3" xfId="475"/>
    <cellStyle name="0,0_x000d_&#10;NA_x000d_&#10; 6 2 3 3 4" xfId="476"/>
    <cellStyle name="0,0_x000d_&#10;NA_x000d_&#10; 2 2 2 4 3 3 2 2 2" xfId="477"/>
    <cellStyle name="常规 4 2 2 3 2 4 3 3 2 3 2" xfId="478"/>
    <cellStyle name="货币 20 4 3 4" xfId="479"/>
    <cellStyle name="货币 15 4 3 4" xfId="480"/>
    <cellStyle name="常规 4 2 2 3 2 4 3 3 2 2 2" xfId="481"/>
    <cellStyle name="常规 5 5 2 2 2 2 3 2 2" xfId="482"/>
    <cellStyle name="常规 30 2" xfId="483"/>
    <cellStyle name="常规 25 2" xfId="484"/>
    <cellStyle name="常规 30" xfId="485"/>
    <cellStyle name="常规 25" xfId="486"/>
    <cellStyle name="常规 3 2 4 4 2 2 2 2" xfId="487"/>
    <cellStyle name="常规 3 4 3 2 3 2 2 2 2 2" xfId="488"/>
    <cellStyle name="常规 6 2 2 2 5 5 2 2" xfId="489"/>
    <cellStyle name="常规 21 7 4" xfId="490"/>
    <cellStyle name="货币 10 2 5 3" xfId="491"/>
    <cellStyle name="常规 21 6 2 3 2" xfId="492"/>
    <cellStyle name="0,0_x000d_&#10;NA_x000d_&#10; 2 4 3 11 2" xfId="493"/>
    <cellStyle name="常规 4 4 2 2 2 2 2 6 2 2" xfId="494"/>
    <cellStyle name="常规 21 6 2 2 2 2" xfId="495"/>
    <cellStyle name="常规 6 4 2 2 2 4 6 2" xfId="496"/>
    <cellStyle name="常规 5 2 3 3 2 2 6" xfId="497"/>
    <cellStyle name="常规 4 4 2 2 4 8" xfId="498"/>
    <cellStyle name="常规 2 6 2 2 7" xfId="499"/>
    <cellStyle name="0,0_x000d_&#10;NA_x000d_&#10; 2 5 4 2 2 4 2 2" xfId="500"/>
    <cellStyle name="常规 4 2 3 2 4 3 4 2" xfId="501"/>
    <cellStyle name="0,0_x000d_&#10;NA_x000d_&#10; 5 3 4 2 4 4" xfId="502"/>
    <cellStyle name="常规 4 2 2 2 3 2 4 2 2 2" xfId="503"/>
    <cellStyle name="常规 6 4 4 7" xfId="504"/>
    <cellStyle name="常规 4 2 3 2 4 2 5 2" xfId="505"/>
    <cellStyle name="常规 2 3 2 3 2 3" xfId="506"/>
    <cellStyle name="常规 4 5 4 2 2 4 2" xfId="507"/>
    <cellStyle name="常规 4 2 3 2 4 2 4 3" xfId="508"/>
    <cellStyle name="常规 4 5 4 2 2 3 3" xfId="509"/>
    <cellStyle name="货币 3 2 5" xfId="510"/>
    <cellStyle name="常规 3 5 2 3 3 2 3" xfId="511"/>
    <cellStyle name="常规 4 3 3 2 2 2 2 3 3 3" xfId="512"/>
    <cellStyle name="常规 12 4 2 3 2 2" xfId="513"/>
    <cellStyle name="常规 3 4 3 6 3 2" xfId="514"/>
    <cellStyle name="常规 4 2 2 2 2 9 2" xfId="515"/>
    <cellStyle name="货币 13 3 3 2" xfId="516"/>
    <cellStyle name="0,0_x000d_&#10;NA_x000d_&#10; 2 2 2 2 2 2 2 5 4" xfId="517"/>
    <cellStyle name="常规 4 2 2 2 2 2 2 3 2 2 3 3 2" xfId="518"/>
    <cellStyle name="常规 2 8 2 3 2" xfId="519"/>
    <cellStyle name="0,0_x000d_&#10;NA_x000d_&#10; 4 3 3 6 2" xfId="520"/>
    <cellStyle name="常规 2 5 2 4 2 2 4 2" xfId="521"/>
    <cellStyle name="0,0_x000d_&#10;NA_x000d_&#10; 6 3 3 4 4" xfId="522"/>
    <cellStyle name="常规 4 2 3 3 5" xfId="523"/>
    <cellStyle name="常规 4 3 3 2 3 2 4 2 2 2" xfId="524"/>
    <cellStyle name="常规 4 3 3 3 2 5 2" xfId="525"/>
    <cellStyle name="0,0_x000d_&#10;NA_x000d_&#10; 2 4 2 4 2 2 3 3" xfId="526"/>
    <cellStyle name="常规 4 2 3 2 6" xfId="527"/>
    <cellStyle name="0,0_x000d_&#10;NA_x000d_&#10; 2 4 2 4 2 2 2 4" xfId="528"/>
    <cellStyle name="常规 4 3 3 3 2 4 3" xfId="529"/>
    <cellStyle name="常规 6 2 3 4 7 2" xfId="530"/>
    <cellStyle name="货币 13 2 5 2" xfId="531"/>
    <cellStyle name="常规 2 7 6" xfId="532"/>
    <cellStyle name="常规 2 7 5" xfId="533"/>
    <cellStyle name="常规 2 7 4" xfId="534"/>
    <cellStyle name="常规 6 2 2 2 2 2 2 2 2 2 4 4" xfId="535"/>
    <cellStyle name="常规 4 6 3 2 3 2 4" xfId="536"/>
    <cellStyle name="常规 4 6 2 3 2 3 2 4" xfId="537"/>
    <cellStyle name="常规 4 5 3 2 3 3 4 2" xfId="538"/>
    <cellStyle name="常规 4 3 2 2 2 2 2 3 2 3 3" xfId="539"/>
    <cellStyle name="常规 4 6 7 5" xfId="540"/>
    <cellStyle name="常规 6 2 2 2 2 2 2 5 2" xfId="541"/>
    <cellStyle name="常规 2 7 2 5 3" xfId="542"/>
    <cellStyle name="常规 3 4 2 2 2 2 2 3 2 4" xfId="543"/>
    <cellStyle name="常规 2 7 2 5 2 2" xfId="544"/>
    <cellStyle name="常规 2 7 2 5 2" xfId="545"/>
    <cellStyle name="常规 2 5 2 5 4 4" xfId="546"/>
    <cellStyle name="常规 3 4 2 2 2 2 2 3 2 3" xfId="547"/>
    <cellStyle name="常规 2 7 2 4 3" xfId="548"/>
    <cellStyle name="常规 2 5 2 5 3 5" xfId="549"/>
    <cellStyle name="常规 2 7 2 4 2" xfId="550"/>
    <cellStyle name="常规 2 5 2 5 3 4" xfId="551"/>
    <cellStyle name="货币 13 2 3 2" xfId="552"/>
    <cellStyle name="常规 4 2 2 2 2 2 2 3 2 2 2 3 2" xfId="553"/>
    <cellStyle name="常规 4 2 4 2 3 4 3 2" xfId="554"/>
    <cellStyle name="常规 2 7 2 3 3" xfId="555"/>
    <cellStyle name="常规 2 5 2 5 2 5" xfId="556"/>
    <cellStyle name="常规 2 7 2 3 2 2 2" xfId="557"/>
    <cellStyle name="0,0_x000d_&#10;NA_x000d_&#10; 2 2 2 3 4 2 2 2" xfId="558"/>
    <cellStyle name="常规 4 2 2 3 2 3 2 2 3 4 2" xfId="559"/>
    <cellStyle name="常规 4 4 3 2 4 4" xfId="560"/>
    <cellStyle name="常规 4 3 2 2 2 2 3 2 2 3 2 3 2" xfId="561"/>
    <cellStyle name="常规 4 6 3 3 4 5 3" xfId="562"/>
    <cellStyle name="货币 9 7 3" xfId="563"/>
    <cellStyle name="常规 2 6 7 2 2 2" xfId="564"/>
    <cellStyle name="常规 2 6 6 4" xfId="565"/>
    <cellStyle name="常规 2 6 6 2 2" xfId="566"/>
    <cellStyle name="0,0_x000d_&#10;NA_x000d_&#10; 6 4 6 2 2" xfId="567"/>
    <cellStyle name="常规 4 2 2 2 4 6 3" xfId="568"/>
    <cellStyle name="常规 4 4 4 2 6 2" xfId="569"/>
    <cellStyle name="0,0_x000d_&#10;NA_x000d_&#10; 7 3 2 2 6" xfId="570"/>
    <cellStyle name="常规 12 3 3 4 2 2" xfId="571"/>
    <cellStyle name="常规 4 3 2 2 3 2 3 4" xfId="572"/>
    <cellStyle name="常规 4 2 4 2 2 2 3 2 2 2 2" xfId="573"/>
    <cellStyle name="常规 5 3 2 3 3 2 2 3 2" xfId="574"/>
    <cellStyle name="0,0_x000d_&#10;NA_x000d_&#10; 3 2 2 2 3 5 2 2" xfId="575"/>
    <cellStyle name="常规 3 2 4 3 2 2" xfId="576"/>
    <cellStyle name="常规 2 6 4 3 2 3 2" xfId="577"/>
    <cellStyle name="常规 2 6 4 3 2 2 3" xfId="578"/>
    <cellStyle name="常规 2 6 4 2 3 2 2 3" xfId="579"/>
    <cellStyle name="常规 6 2 2 4 3 4 2" xfId="580"/>
    <cellStyle name="0,0_x000d_&#10;NA_x000d_&#10; 3 2 4 2 2 2 2 4" xfId="581"/>
    <cellStyle name="常规 2 6 3 6" xfId="582"/>
    <cellStyle name="0,0_x000d_&#10;NA_x000d_&#10; 6 2 2 2 2 6 2" xfId="583"/>
    <cellStyle name="常规 6 4 2 3 10" xfId="584"/>
    <cellStyle name="常规 4 5 3 2 3 2 4 2" xfId="585"/>
    <cellStyle name="常规 4 3 2 2 4 3 3 2 4" xfId="586"/>
    <cellStyle name="常规 4 2 2 3 4 2" xfId="587"/>
    <cellStyle name="0,0_x000d_&#10;NA_x000d_&#10; 2 5 3 2 2 2 2" xfId="588"/>
    <cellStyle name="0,0_x000d_&#10;NA_x000d_&#10; 3 5 2 3 2 2 2 2" xfId="589"/>
    <cellStyle name="常规 2 6 3 2 4 2 3" xfId="590"/>
    <cellStyle name="常规 2 6 3 2 3 3 2 2" xfId="591"/>
    <cellStyle name="常规 2 6 3 2 3 2 3" xfId="592"/>
    <cellStyle name="常规 3 4 2 3 8 2 2" xfId="593"/>
    <cellStyle name="常规 2 6 3 2 3 2 2 3" xfId="594"/>
    <cellStyle name="常规 2 6 3 2 3 2 2 2" xfId="595"/>
    <cellStyle name="常规 4 3 2 2 4 2 5" xfId="596"/>
    <cellStyle name="0,0_x000d_&#10;NA_x000d_&#10; 2 4 3 5 3 3" xfId="597"/>
    <cellStyle name="常规 2 6 3 2 2 3 2 2" xfId="598"/>
    <cellStyle name="常规 2 6 2 7" xfId="599"/>
    <cellStyle name="0,0_x000d_&#10;NA_x000d_&#10; 6 2 2 2 2 5 3" xfId="600"/>
    <cellStyle name="常规 2 6 2 6 2" xfId="601"/>
    <cellStyle name="常规 4 4 2 2 7 3 2" xfId="602"/>
    <cellStyle name="常规 6 4 2 10 3" xfId="603"/>
    <cellStyle name="常规 4 2 2 2 4 3 5 3" xfId="604"/>
    <cellStyle name="常规 4 2 2 2 2 2 4 2 3 3" xfId="605"/>
    <cellStyle name="常规 2 6 2 4 3" xfId="606"/>
    <cellStyle name="货币 21 3 3 2 2" xfId="607"/>
    <cellStyle name="货币 16 3 3 2 2" xfId="608"/>
    <cellStyle name="0,0_x000d_&#10;NA_x000d_&#10; 3 2 6 3" xfId="609"/>
    <cellStyle name="常规 6 2 4 3 2 2 2 3 2 2" xfId="610"/>
    <cellStyle name="常规 4 3 5 2 2 2 2 2" xfId="611"/>
    <cellStyle name="常规 3 5 2 2 4 2 2 3 2 2 3" xfId="612"/>
    <cellStyle name="0,0_x000d_&#10;NA_x000d_&#10; 3 2 2 4 3 4 2 2 2" xfId="613"/>
    <cellStyle name="常规 2 5 4 4 2" xfId="614"/>
    <cellStyle name="常规 4 4 2 2 2 3 3 4 2 2 2" xfId="615"/>
    <cellStyle name="常规 3 5 3 2 3 2 4" xfId="616"/>
    <cellStyle name="常规 4 2 2 3 2 3 2 6 2 2" xfId="617"/>
    <cellStyle name="常规 2 6 2 3 3 3 2 2" xfId="618"/>
    <cellStyle name="常规 3 2 5 2 2 2 2 3" xfId="619"/>
    <cellStyle name="常规 2 6 2 3 3 3 2" xfId="620"/>
    <cellStyle name="0,0_x000d_&#10;NA_x000d_&#10; 2 2 2 3 5 3 2 2 2 2" xfId="621"/>
    <cellStyle name="常规 2 6 2 3 3 2 2 3" xfId="622"/>
    <cellStyle name="常规 4 3 2 3 3 3 2 4" xfId="623"/>
    <cellStyle name="常规 4 2 2 2 4 3 4 3" xfId="624"/>
    <cellStyle name="常规 4 2 2 2 2 2 4 2 2 3" xfId="625"/>
    <cellStyle name="常规 3 5 3 2 2 2 4" xfId="626"/>
    <cellStyle name="常规 5 2 2 2 3 3 3 2 3 3" xfId="627"/>
    <cellStyle name="0,0_x000d_&#10;NA_x000d_&#10; 3 2 2 2 2 3 2 2 2 3 3" xfId="628"/>
    <cellStyle name="常规 2 6 2 3 2 3 2 2" xfId="629"/>
    <cellStyle name="常规 2 6 2 3 2 2 2 3" xfId="630"/>
    <cellStyle name="常规 2 6 2 3 2 2 2 2 2" xfId="631"/>
    <cellStyle name="常规 2 6 2 3 2 2 2 2" xfId="632"/>
    <cellStyle name="常规 2 6 2 2 4" xfId="633"/>
    <cellStyle name="常规 4 4 2 2 4 5" xfId="634"/>
    <cellStyle name="货币 26 5 3 2 2" xfId="635"/>
    <cellStyle name="货币 31 5 3 2 2" xfId="636"/>
    <cellStyle name="常规 3 4 2 2 4 2 3 2 2 2 2" xfId="637"/>
    <cellStyle name="0,0_x000d_&#10;NA_x000d_&#10; 3 2 2 2 3 3 3 3 2" xfId="638"/>
    <cellStyle name="常规 3 5 2 2 4 2 2 2 2 2 3" xfId="639"/>
    <cellStyle name="0,0_x000d_&#10;NA_x000d_&#10; 3 2 2 4 3 3 2 2 2" xfId="640"/>
    <cellStyle name="常规 2 4 4 4 2" xfId="641"/>
    <cellStyle name="常规 2 6 2 2 3 3 2 2" xfId="642"/>
    <cellStyle name="常规 2 6 2 2 3 2 2 3" xfId="643"/>
    <cellStyle name="0,0_x000d_&#10;NA_x000d_&#10; 2 2 2 2 3 2 2 2 5 3" xfId="644"/>
    <cellStyle name="常规 4 2 2 2 4 3 3 3" xfId="645"/>
    <cellStyle name="0,0_x000d_&#10;NA_x000d_&#10; 4 3 4 2 3 5" xfId="646"/>
    <cellStyle name="常规 4 4 4 2 3 2 3" xfId="647"/>
    <cellStyle name="常规 4 4 2 2 4 4" xfId="648"/>
    <cellStyle name="常规 4 6 4 2 2 2 2" xfId="649"/>
    <cellStyle name="常规 4 2 4 2 4 2 3 2" xfId="650"/>
    <cellStyle name="常规 4 4 2 2 4 3 5 3" xfId="651"/>
    <cellStyle name="常规 2 3 6 2 3" xfId="652"/>
    <cellStyle name="常规 6 4 4 2 3 4 3" xfId="653"/>
    <cellStyle name="常规 2 6 2 2 2 5 2 2" xfId="654"/>
    <cellStyle name="常规 2 6 2 2 2 5 2" xfId="655"/>
    <cellStyle name="常规 4 4 2 2 4 3 5 2" xfId="656"/>
    <cellStyle name="常规 2 3 6 2 2" xfId="657"/>
    <cellStyle name="0,0_x000d_&#10;NA_x000d_&#10; 3 3 2 3 2 7 2" xfId="658"/>
    <cellStyle name="常规 6 4 4 2 3 4 2" xfId="659"/>
    <cellStyle name="常规 4 4 2 2 4 3 4 4" xfId="660"/>
    <cellStyle name="0,0_x000d_&#10;NA_x000d_&#10; 2 2 3 2 4 4 2 2 2" xfId="661"/>
    <cellStyle name="常规 4 4 2 2 4 3 4 3" xfId="662"/>
    <cellStyle name="0,0_x000d_&#10;NA_x000d_&#10; 3 3 2 3 2 6 3" xfId="663"/>
    <cellStyle name="常规 2 6 2 2 2 4 2 3" xfId="664"/>
    <cellStyle name="常规 4 3 5 3 2 2 3 2" xfId="665"/>
    <cellStyle name="常规 2 6 2 2 2 4 2 2 2" xfId="666"/>
    <cellStyle name="常规 3 5 3 2 3 3 2 2 3" xfId="667"/>
    <cellStyle name="0,0_x000d_&#10;NA_x000d_&#10; 3 3 2 2 5 4" xfId="668"/>
    <cellStyle name="常规 2 6 2 2 2 4 2 2" xfId="669"/>
    <cellStyle name="常规 3 5 2 2 2 3 2 3 2 2 2" xfId="670"/>
    <cellStyle name="常规 4 6 6 5" xfId="671"/>
    <cellStyle name="常规 4 4 2 2 4 3 3 3 3" xfId="672"/>
    <cellStyle name="常规 6 4 4 2 3 2 3 3" xfId="673"/>
    <cellStyle name="常规 9 2 2 2 2 2 3 2" xfId="674"/>
    <cellStyle name="常规 2 6 2 2 2 3 2 2 3" xfId="675"/>
    <cellStyle name="常规 4 4 2 2 4 3 3 2 2 3" xfId="676"/>
    <cellStyle name="常规 4 3 2 2 4 3 4 2 2" xfId="677"/>
    <cellStyle name="常规 4 4 3 2 4 5" xfId="678"/>
    <cellStyle name="常规 4 3 3 2 4 2 3 4 2" xfId="679"/>
    <cellStyle name="常规 6 2 2 2 2 2 2 2 6" xfId="680"/>
    <cellStyle name="0,0_x000d_&#10;NA_x000d_&#10; 2 2 4 3 7 2" xfId="681"/>
    <cellStyle name="常规 4 6 4 9" xfId="682"/>
    <cellStyle name="常规 2 6 2 2 2 3 2 2 2 2" xfId="683"/>
    <cellStyle name="常规 2 6 2 2 2 2 2 4" xfId="684"/>
    <cellStyle name="常规 4 4 2 2 4 3 2 2 4" xfId="685"/>
    <cellStyle name="常规 4 4 2 2 4 3" xfId="686"/>
    <cellStyle name="常规 3 5 2 4 2 4 2" xfId="687"/>
    <cellStyle name="常规 4 2 3 2 2 8 2" xfId="688"/>
    <cellStyle name="0,0_x000d_&#10;NA_x000d_&#10; 2 2 2 3 2 2 2 5 2" xfId="689"/>
    <cellStyle name="0,0_x000d_&#10;NA_x000d_&#10; 7 3 3 4 3 2" xfId="690"/>
    <cellStyle name="常规 2 5 6 3" xfId="691"/>
    <cellStyle name="0,0_x000d_&#10;NA_x000d_&#10; 3 2 4 3 3 2 2 3" xfId="692"/>
    <cellStyle name="常规 2 5 6 2" xfId="693"/>
    <cellStyle name="常规 6 4 4 4 3 4" xfId="694"/>
    <cellStyle name="0,0_x000d_&#10;NA_x000d_&#10; 3 2 4 3 3 2 2 2" xfId="695"/>
    <cellStyle name="常规 2 5 5 3" xfId="696"/>
    <cellStyle name="常规 4 2 3 3 2 2 4 3 2" xfId="697"/>
    <cellStyle name="常规 3 5 4 3 3 3 2 2" xfId="698"/>
    <cellStyle name="常规 10 2" xfId="699"/>
    <cellStyle name="常规 4 4 3 2 2 2 2 2 4" xfId="700"/>
    <cellStyle name="常规 4 2 3 3 2 2 3 4 2" xfId="701"/>
    <cellStyle name="0,0_x000d_&#10;NA_x000d_&#10; 5 3 5 4 2 2" xfId="702"/>
    <cellStyle name="0,0_x000d_&#10;NA_x000d_&#10; 3 3 2 3 3 3 3 2 2" xfId="703"/>
    <cellStyle name="常规 6 4 2 4 3 2 4" xfId="704"/>
    <cellStyle name="常规 5 4 2 5 3 4" xfId="705"/>
    <cellStyle name="货币 10 2 2 3 2" xfId="706"/>
    <cellStyle name="常规 21 4 4 2" xfId="707"/>
    <cellStyle name="常规 2 5 3 6 3" xfId="708"/>
    <cellStyle name="20% - 强调文字颜色 2 2 4" xfId="709"/>
    <cellStyle name="常规 2 5 3 4 3" xfId="710"/>
    <cellStyle name="货币 4 2 4 3 2 2" xfId="711"/>
    <cellStyle name="常规 4 3 2 2 3 3 3 2 4" xfId="712"/>
    <cellStyle name="0,0_x000d_&#10;NA_x000d_&#10; 2 5 2 2 2 2 2" xfId="713"/>
    <cellStyle name="0,0_x000d_&#10;NA_x000d_&#10; 3 5 2 2 2 2 2 2" xfId="714"/>
    <cellStyle name="常规 4 2 3 3 2 2 2 4 2" xfId="715"/>
    <cellStyle name="0,0_x000d_&#10;NA_x000d_&#10; 5 3 5 3 2 2" xfId="716"/>
    <cellStyle name="0,0_x000d_&#10;NA_x000d_&#10; 3 3 2 3 3 3 2 2 2" xfId="717"/>
    <cellStyle name="常规 4 2 3 3 2 2 2 3 2 3" xfId="718"/>
    <cellStyle name="常规 4 2 3 3 2 2 2 3 2 2 2" xfId="719"/>
    <cellStyle name="常规 9 2 2 2 2" xfId="720"/>
    <cellStyle name="常规 14 2 2" xfId="721"/>
    <cellStyle name="常规 4 2 3 3 2 2 2 3 2 2" xfId="722"/>
    <cellStyle name="常规 6 4 2 4 2 2 3 5" xfId="723"/>
    <cellStyle name="常规 2 2 4 3 2 2 2 2" xfId="724"/>
    <cellStyle name="常规 6 4 2 4 2 2 3 4 2" xfId="725"/>
    <cellStyle name="常规 5 4 2 4 3 4" xfId="726"/>
    <cellStyle name="常规 2 5 2 8 2 2" xfId="727"/>
    <cellStyle name="常规 2 5 2 7 3 2" xfId="728"/>
    <cellStyle name="常规 2 5 2 7" xfId="729"/>
    <cellStyle name="常规 2 5 2 6 3 2" xfId="730"/>
    <cellStyle name="常规 2 5 2 6 2 2 2" xfId="731"/>
    <cellStyle name="货币 8 6 5 2" xfId="732"/>
    <cellStyle name="常规 2 5 2 6 2 2" xfId="733"/>
    <cellStyle name="货币 8 6 5" xfId="734"/>
    <cellStyle name="常规 4 2 2 2 2 4 2 2 3 2 2 3" xfId="735"/>
    <cellStyle name="常规 6 2 4 2 3 2 2 2" xfId="736"/>
    <cellStyle name="0,0_x000d_&#10;NA_x000d_&#10; 5 2 3 4 3 2" xfId="737"/>
    <cellStyle name="常规 2 5 2 6" xfId="738"/>
    <cellStyle name="货币 20 7 4" xfId="739"/>
    <cellStyle name="货币 15 7 4" xfId="740"/>
    <cellStyle name="常规 3 7 3 2 5 2" xfId="741"/>
    <cellStyle name="常规 4 2 2 2 2 2 2 4 5" xfId="742"/>
    <cellStyle name="常规 2 5 2 5 7 2" xfId="743"/>
    <cellStyle name="常规 2 5 2 5 7" xfId="744"/>
    <cellStyle name="常规 3 2 5 6" xfId="745"/>
    <cellStyle name="0,0_x000d_&#10;NA_x000d_&#10; 6 5 2 2 3" xfId="746"/>
    <cellStyle name="常规 2 6 3 2 2 2 2 3" xfId="747"/>
    <cellStyle name="常规 6 2 2 2 9 3 4" xfId="748"/>
    <cellStyle name="0,0_x000d_&#10;NA_x000d_&#10; 2 2 2 2 3 3 3 2 3" xfId="749"/>
    <cellStyle name="常规 2 5 2 5 5 3" xfId="750"/>
    <cellStyle name="常规 3 4 2 2 2 2 2 3 3 2" xfId="751"/>
    <cellStyle name="0,0_x000d_&#10;NA_x000d_&#10; 2 3 3 4 3 2" xfId="752"/>
    <cellStyle name="常规 5 2 6 2" xfId="753"/>
    <cellStyle name="货币 24 2 4 3 2 2" xfId="754"/>
    <cellStyle name="货币 19 2 4 3 2 2" xfId="755"/>
    <cellStyle name="常规 3 5 3 3 2 7" xfId="756"/>
    <cellStyle name="常规 4 3 2 2 2 2 3 5" xfId="757"/>
    <cellStyle name="常规 2 5 2 5 4 3" xfId="758"/>
    <cellStyle name="常规 3 4 2 2 2 2 2 3 2 2" xfId="759"/>
    <cellStyle name="常规 2 5 2 5 4 2 2 2" xfId="760"/>
    <cellStyle name="0,0_x000d_&#10;NA_x000d_&#10; 7 5 3 2 4" xfId="761"/>
    <cellStyle name="常规 3 2 13 6" xfId="762"/>
    <cellStyle name="0,0_x000d_&#10;NA_x000d_&#10; 3 3 2 4 2 2 2 2 2" xfId="763"/>
    <cellStyle name="0,0_x000d_&#10;NA_x000d_&#10; 6 2 4 3 2 2" xfId="764"/>
    <cellStyle name="常规 4 3 2 2 2 2 2 5 2" xfId="765"/>
    <cellStyle name="常规 4 2 3 3 2 3 2 5" xfId="766"/>
    <cellStyle name="常规 4 3 2 2 2 2 2 5" xfId="767"/>
    <cellStyle name="常规 4 9 2 2 3 2" xfId="768"/>
    <cellStyle name="常规 4 6 2 3" xfId="769"/>
    <cellStyle name="常规 6 2 2 4 3 8 2" xfId="770"/>
    <cellStyle name="常规 4 4 2 4 2 2 2 2 4" xfId="771"/>
    <cellStyle name="常规 4 4 2 4 3 3 2 4" xfId="772"/>
    <cellStyle name="0,0_x000d_&#10;NA_x000d_&#10; 3 3 4 2 2 4 4" xfId="773"/>
    <cellStyle name="常规 9 3 2 2 2 2 3" xfId="774"/>
    <cellStyle name="常规 2 5 2 5 3 4 2" xfId="775"/>
    <cellStyle name="常规 2 7 2 4 2 2" xfId="776"/>
    <cellStyle name="常规 3 4 3 2 2 6" xfId="777"/>
    <cellStyle name="常规 2 5 2 5 3 3 2" xfId="778"/>
    <cellStyle name="常规 3 5 2 7" xfId="779"/>
    <cellStyle name="常规 2 5 2 5 2 3 2" xfId="780"/>
    <cellStyle name="常规 13 3 3 2 2 4" xfId="781"/>
    <cellStyle name="0,0_x000d_&#10;NA_x000d_&#10; 2 4 3 3 7 3" xfId="782"/>
    <cellStyle name="常规 4 2 2 3 2 2 2 5 3" xfId="783"/>
    <cellStyle name="常规 6 2 2 2 3 2 3 2 3" xfId="784"/>
    <cellStyle name="0,0_x000d_&#10;NA_x000d_&#10; 2 4 2 2 2 3 4 2" xfId="785"/>
    <cellStyle name="货币 21 2 3 3 2" xfId="786"/>
    <cellStyle name="货币 16 2 3 3 2" xfId="787"/>
    <cellStyle name="0,0_x000d_&#10;NA_x000d_&#10; 2 2 7 3" xfId="788"/>
    <cellStyle name="常规 6 2 2 2 3 2 2 4 3" xfId="789"/>
    <cellStyle name="常规 4 3 4 2 2 2 2 2 2" xfId="790"/>
    <cellStyle name="0,0_x000d_&#10;NA_x000d_&#10; 2 4 2 2 2 2 6 2" xfId="791"/>
    <cellStyle name="0,0_x000d_&#10;NA_x000d_&#10; 2 3 2 3 3 2" xfId="792"/>
    <cellStyle name="0,0_x000d_&#10;NA_x000d_&#10; 2 3 2 2 5 2" xfId="793"/>
    <cellStyle name="0,0_x000d_&#10;NA_x000d_&#10; 2 2 2 3 3 4 5 2" xfId="794"/>
    <cellStyle name="常规 2 5 2 4 3 3 2" xfId="795"/>
    <cellStyle name="0,0_x000d_&#10;NA_x000d_&#10; 2 2 2 2 4 3 2 2 2 2 2" xfId="796"/>
    <cellStyle name="常规 13 2 7 2" xfId="797"/>
    <cellStyle name="0,0_x000d_&#10;NA_x000d_&#10; 2 3 2 2 4 2" xfId="798"/>
    <cellStyle name="0,0_x000d_&#10;NA_x000d_&#10; 3 3 3 2 5 2 2" xfId="799"/>
    <cellStyle name="常规 6 4 2 2 2 2 2 2 4 2 2" xfId="800"/>
    <cellStyle name="常规 4 6 3 2 2 3 5 2" xfId="801"/>
    <cellStyle name="常规 6 2 2 2 3 2 2 3 3" xfId="802"/>
    <cellStyle name="0,0_x000d_&#10;NA_x000d_&#10; 2 4 2 2 2 2 5 2" xfId="803"/>
    <cellStyle name="常规 2 5 2 4 3 2 2 2 2" xfId="804"/>
    <cellStyle name="常规 4 3 3 3" xfId="805"/>
    <cellStyle name="常规 2 5 2 4 3 2 2 2" xfId="806"/>
    <cellStyle name="0,0_x000d_&#10;NA_x000d_&#10; 6 4 3 2 4" xfId="807"/>
    <cellStyle name="0,0_x000d_&#10;NA_x000d_&#10; 2 5 2 3 2 6 2" xfId="808"/>
    <cellStyle name="常规 4 2 2 3 4 2 4 2 2 2" xfId="809"/>
    <cellStyle name="0,0_x000d_&#10;NA_x000d_&#10; 7 3 3 3 2" xfId="810"/>
    <cellStyle name="常规 4 2 2 2 3 3 5 3" xfId="811"/>
    <cellStyle name="常规 4 2 2 2 2 2 3 2 3 3" xfId="812"/>
    <cellStyle name="常规 2 5 2 4 3" xfId="813"/>
    <cellStyle name="常规 2 5 2 4 2 7" xfId="814"/>
    <cellStyle name="常规 6 2 2 2 2 4 4" xfId="815"/>
    <cellStyle name="常规 4 2 4 2 2 2 2 3 2" xfId="816"/>
    <cellStyle name="常规 3 5 2 4 2 2 2 3 2" xfId="817"/>
    <cellStyle name="0,0_x000d_&#10;NA_x000d_&#10; 3 2 4 3 2 2 2 2 2" xfId="818"/>
    <cellStyle name="常规 2 5 2 4 2 6 2" xfId="819"/>
    <cellStyle name="常规 6 2 2 2 2 4 3" xfId="820"/>
    <cellStyle name="常规 2 5 2 4 2 5 2" xfId="821"/>
    <cellStyle name="0,0_x000d_&#10;NA_x000d_&#10; 2 2 4 3 3 2 3 3" xfId="822"/>
    <cellStyle name="常规 4 2 2 2 2 4 2 4 2 2 2" xfId="823"/>
    <cellStyle name="常规 2 5 2 4 2 4 2 3" xfId="824"/>
    <cellStyle name="0,0_x000d_&#10;NA_x000d_&#10; 4 3 3 3 3 2 2 2" xfId="825"/>
    <cellStyle name="常规 4 2 3 2 2 4 2 2 2 2" xfId="826"/>
    <cellStyle name="常规 3 4 3 3 2 2 4 2" xfId="827"/>
    <cellStyle name="常规 2 5 2 4 2 4 2 2" xfId="828"/>
    <cellStyle name="0,0_x000d_&#10;NA_x000d_&#10; 5 6 5" xfId="829"/>
    <cellStyle name="0,0_x000d_&#10;NA_x000d_&#10; 2 2 2 2 2 2 3 3 4 2 3" xfId="830"/>
    <cellStyle name="常规 4 2 5 3 6 2" xfId="831"/>
    <cellStyle name="常规 2 5 2 3 3 2 2 4" xfId="832"/>
    <cellStyle name="0,0_x000d_&#10;NA_x000d_&#10; 2 4 3 3 4 5 2" xfId="833"/>
    <cellStyle name="常规 2 5 2 4 2 3 4 2" xfId="834"/>
    <cellStyle name="常规 2 5 2 4 2 3 2 3" xfId="835"/>
    <cellStyle name="常规 2 5 2 4 2 3 2" xfId="836"/>
    <cellStyle name="常规 6 2 2 2 3 2 2 2 3" xfId="837"/>
    <cellStyle name="常规 6 2 3 2 4 3 8 2" xfId="838"/>
    <cellStyle name="0,0_x000d_&#10;NA_x000d_&#10; 2 4 2 2 2 2 4 2" xfId="839"/>
    <cellStyle name="常规 3 2 4 2 3 3 2 2" xfId="840"/>
    <cellStyle name="常规 4 2 3 2 4 2 2 5 2" xfId="841"/>
    <cellStyle name="常规 2 5 2 4 2 2 3" xfId="842"/>
    <cellStyle name="货币 6 6 5 3" xfId="843"/>
    <cellStyle name="常规 2 5 2 4 2 2 2 3" xfId="844"/>
    <cellStyle name="0,0_x000d_&#10;NA_x000d_&#10; 6 3 3 2 5" xfId="845"/>
    <cellStyle name="常规 4 11 2 3 2" xfId="846"/>
    <cellStyle name="常规 4 6 4 2 2 4" xfId="847"/>
    <cellStyle name="常规 2 5 2 4 2 2 2 2" xfId="848"/>
    <cellStyle name="0,0_x000d_&#10;NA_x000d_&#10; 6 3 3 2 4" xfId="849"/>
    <cellStyle name="货币 6 6 5 2 2" xfId="850"/>
    <cellStyle name="常规 2 5 2 4 2 2 2" xfId="851"/>
    <cellStyle name="货币 6 6 5 2" xfId="852"/>
    <cellStyle name="常规 4 2 2 2 3 3 5 2 2" xfId="853"/>
    <cellStyle name="常规 4 2 3 4 2 2 3 2 2 2 2" xfId="854"/>
    <cellStyle name="常规 2 5 2 3 8" xfId="855"/>
    <cellStyle name="常规 4 4 2 2 2 2 2 4 2 3" xfId="856"/>
    <cellStyle name="常规 3 3 6 2" xfId="857"/>
    <cellStyle name="常规 4 2 2 4 2 3 4 2 3" xfId="858"/>
    <cellStyle name="常规 6 4 5 2 3 4" xfId="859"/>
    <cellStyle name="常规 6 2 2 2 2 4 3 2 4 3" xfId="860"/>
    <cellStyle name="0,0_x000d_&#10;NA_x000d_&#10; 2 3 3 3 3 4 2 2" xfId="861"/>
    <cellStyle name="常规 2 5 2 3 5 2 2 2" xfId="862"/>
    <cellStyle name="常规 2 5 2 3 4 4" xfId="863"/>
    <cellStyle name="货币 17 5 3 2" xfId="864"/>
    <cellStyle name="货币 22 5 3 2" xfId="865"/>
    <cellStyle name="常规 8 3 2 2 4 2 2" xfId="866"/>
    <cellStyle name="常规 3 7 5 4 2" xfId="867"/>
    <cellStyle name="常规 2 5 2 3 4 2 2 2 3" xfId="868"/>
    <cellStyle name="常规 4 5 2 2 2 3 3 5" xfId="869"/>
    <cellStyle name="常规 2 5 2 3 4 2 2 2 2" xfId="870"/>
    <cellStyle name="常规 4 5 2 2 2 3 3 4" xfId="871"/>
    <cellStyle name="常规 2 5 2 3 4 2 2 2" xfId="872"/>
    <cellStyle name="0,0_x000d_&#10;NA_x000d_&#10; 5 5 3 2 4" xfId="873"/>
    <cellStyle name="常规 3 4 3 3 2 3 2 3" xfId="874"/>
    <cellStyle name="常规 6 2 2 2 2 6 2" xfId="875"/>
    <cellStyle name="常规 2 5 2 3 3 4 3 2" xfId="876"/>
    <cellStyle name="常规 3 4 3 3 2 3 2 2" xfId="877"/>
    <cellStyle name="常规 6 2 2 2 4 2 2 2 5 2" xfId="878"/>
    <cellStyle name="常规 2 5 2 3 3 4 2" xfId="879"/>
    <cellStyle name="0,0_x000d_&#10;NA_x000d_&#10; 2 2 4 3 2 3 2 3" xfId="880"/>
    <cellStyle name="常规 3 4 3 2 3 2 4" xfId="881"/>
    <cellStyle name="常规 2 5 2 3 3 3 3 2 2" xfId="882"/>
    <cellStyle name="货币 10 2 7" xfId="883"/>
    <cellStyle name="常规 2 5 2 3 3 3 2 2 3" xfId="884"/>
    <cellStyle name="常规 2 6 4 2 2 2 2" xfId="885"/>
    <cellStyle name="常规 4 4 2 2 2 3 3 6" xfId="886"/>
    <cellStyle name="0,0_x000d_&#10;NA_x000d_&#10; 2 2 2 2 4 2 3 2 2 3" xfId="887"/>
    <cellStyle name="常规 2 5 2 3 3 3 2 2 2 2" xfId="888"/>
    <cellStyle name="0,0_x000d_&#10;NA_x000d_&#10; 2 2 3 2 2 2 4 2 2 2 2" xfId="889"/>
    <cellStyle name="常规 2 5 2 3 3 3 2 2 2" xfId="890"/>
    <cellStyle name="货币 6 5 3 4" xfId="891"/>
    <cellStyle name="0,0_x000d_&#10;NA_x000d_&#10; 3 2 2 2 4 3 4 2" xfId="892"/>
    <cellStyle name="常规 2 5 2 3 3 2 2 2" xfId="893"/>
    <cellStyle name="0,0_x000d_&#10;NA_x000d_&#10; 5 4 3 2 4" xfId="894"/>
    <cellStyle name="常规 3 4 3 3 2 2 3 2" xfId="895"/>
    <cellStyle name="常规 3 4 3 2 2 3 5" xfId="896"/>
    <cellStyle name="常规 3 7 3 2 3 2 2 2" xfId="897"/>
    <cellStyle name="常规 4 2 2 4 2 3 6 2" xfId="898"/>
    <cellStyle name="常规 4 2 2 2 2 4 2 2 4 2" xfId="899"/>
    <cellStyle name="常规 3 4 3 2 2 3 4" xfId="900"/>
    <cellStyle name="常规 2 5 2 3 2 5 2" xfId="901"/>
    <cellStyle name="0,0_x000d_&#10;NA_x000d_&#10; 2 2 4 3 2 2 3 3" xfId="902"/>
    <cellStyle name="常规 3 4 3 3 2 2 2 2" xfId="903"/>
    <cellStyle name="常规 6 2 3 2 2 3 2 2 2 2 3 4" xfId="904"/>
    <cellStyle name="常规 6 2 5 2 2 3 2 3 2 2" xfId="905"/>
    <cellStyle name="常规 2 5 2 3 2 4 2" xfId="906"/>
    <cellStyle name="0,0_x000d_&#10;NA_x000d_&#10; 2 2 4 3 2 2 2 3" xfId="907"/>
    <cellStyle name="常规 3 4 3 2 2 2 4" xfId="908"/>
    <cellStyle name="常规 4 2 2 3 7 2 3" xfId="909"/>
    <cellStyle name="0,0_x000d_&#10;NA_x000d_&#10; 2 2 2 3 3 3 4 2" xfId="910"/>
    <cellStyle name="常规 4 6 3 6 5 4" xfId="911"/>
    <cellStyle name="常规 4 3 2 2 4 2 3" xfId="912"/>
    <cellStyle name="常规 6 2 3 2 2 2 2 2 3 4 2 2" xfId="913"/>
    <cellStyle name="常规 2 5 2 3 2 3 2 2 3" xfId="914"/>
    <cellStyle name="常规 2 5 2 3 2 3 2 2 2 2" xfId="915"/>
    <cellStyle name="常规 2 5 2 3 2 2 6 2" xfId="916"/>
    <cellStyle name="常规 2 5 2 3 2 2 6" xfId="917"/>
    <cellStyle name="常规 2 5 2 3 2 2 3 5" xfId="918"/>
    <cellStyle name="0,0_x000d_&#10;NA_x000d_&#10; 5 3 3 3 7" xfId="919"/>
    <cellStyle name="常规 2 5 2 3 2 2 3 3 2 2" xfId="920"/>
    <cellStyle name="常规 2 5 2 3 2 2 3 2 4" xfId="921"/>
    <cellStyle name="0,0_x000d_&#10;NA_x000d_&#10; 4 2 2 2 3 2" xfId="922"/>
    <cellStyle name="常规 2 5 2 3 2 2 3 2 2 2" xfId="923"/>
    <cellStyle name="常规 2 5 2 3 2 2 3 2" xfId="924"/>
    <cellStyle name="0,0_x000d_&#10;NA_x000d_&#10; 5 3 3 3 4" xfId="925"/>
    <cellStyle name="0,0_x000d_&#10;NA_x000d_&#10; 2 2 2 4 2 4 2 2 2" xfId="926"/>
    <cellStyle name="常规 2 5 2 3 2 2 2 3" xfId="927"/>
    <cellStyle name="0,0_x000d_&#10;NA_x000d_&#10; 5 3 3 2 5" xfId="928"/>
    <cellStyle name="常规 2 5 2 3 2 2 2 2 4" xfId="929"/>
    <cellStyle name="常规 4 2 2 3 2 2 2 5 2 2 2" xfId="930"/>
    <cellStyle name="0,0_x000d_&#10;NA_x000d_&#10; 2 2 2 2 3 5 2 2 2 2 2" xfId="931"/>
    <cellStyle name="常规 2 5 2 2 3 3 2" xfId="932"/>
    <cellStyle name="0,0_x000d_&#10;NA_x000d_&#10; 2 2 2 2 4 3 5 2 2" xfId="933"/>
    <cellStyle name="常规 2 5 2 2 3 2 3 2" xfId="934"/>
    <cellStyle name="常规 6 8 4 3" xfId="935"/>
    <cellStyle name="常规 6 8 3 3" xfId="936"/>
    <cellStyle name="常规 4 2 2 3 2 4 2 2 2 5" xfId="937"/>
    <cellStyle name="0,0_x000d_&#10;NA_x000d_&#10; 2 2 2 2 6 2 2 2 3" xfId="938"/>
    <cellStyle name="常规 6 4 2 3 2 2 3 5 2" xfId="939"/>
    <cellStyle name="常规 2 2 4 2 2 2 2 2 2" xfId="940"/>
    <cellStyle name="常规 4 3 2 2 2 2 3 2 2 5" xfId="941"/>
    <cellStyle name="常规 6 4 2 3 2 2 3 5" xfId="942"/>
    <cellStyle name="常规 2 2 4 2 2 2 2 2" xfId="943"/>
    <cellStyle name="常规 2 5 2 2 2 3 2 3" xfId="944"/>
    <cellStyle name="0,0_x000d_&#10;NA_x000d_&#10; 4 3 4 2 5" xfId="945"/>
    <cellStyle name="常规 6 4 2 3 2 2 3 4 3" xfId="946"/>
    <cellStyle name="常规 3 5 2 3 2 2 2 2" xfId="947"/>
    <cellStyle name="常规 6 4 2 3 2 2 3 4 2" xfId="948"/>
    <cellStyle name="常规 2 5 2 2 2 3 2" xfId="949"/>
    <cellStyle name="0,0_x000d_&#10;NA_x000d_&#10; 2 2 2 2 4 3 4 2 2" xfId="950"/>
    <cellStyle name="常规 6 4 2 3 2 2 2 5 2" xfId="951"/>
    <cellStyle name="常规 4 2 2 2 3 3 3 2 2 3" xfId="952"/>
    <cellStyle name="常规 6 4 2 3 2 2 2 4 2" xfId="953"/>
    <cellStyle name="常规 2 4 8 2" xfId="954"/>
    <cellStyle name="常规 2 4 7 3" xfId="955"/>
    <cellStyle name="常规 3 4 2 4 2 2 2 3 3" xfId="956"/>
    <cellStyle name="0,0_x000d_&#10;NA_x000d_&#10; 2 2 2 2 3 5 3 2 3 2" xfId="957"/>
    <cellStyle name="常规 2 4 7 2 2" xfId="958"/>
    <cellStyle name="常规 2 4 7 2" xfId="959"/>
    <cellStyle name="货币 22 6 5 4" xfId="960"/>
    <cellStyle name="货币 17 6 5 4" xfId="961"/>
    <cellStyle name="常规 4 2 2 2 2 7 4" xfId="962"/>
    <cellStyle name="常规 4 2 2 2 2 2 2 6 2" xfId="963"/>
    <cellStyle name="常规 12 3 3 2 3 3" xfId="964"/>
    <cellStyle name="常规 3 4 2 2 2 2 2 2 4 3" xfId="965"/>
    <cellStyle name="货币 17 6 5 2" xfId="966"/>
    <cellStyle name="货币 22 6 5 2" xfId="967"/>
    <cellStyle name="常规 6 4 4 3 3 2 3 2 2" xfId="968"/>
    <cellStyle name="常规 2 4 6 2" xfId="969"/>
    <cellStyle name="常规 6 4 4 3 3 4" xfId="970"/>
    <cellStyle name="0,0_x000d_&#10;NA_x000d_&#10; 5 2 3 2 2 4 2 3" xfId="971"/>
    <cellStyle name="常规 2 4 5 3" xfId="972"/>
    <cellStyle name="常规 6 4 4 3 2 5" xfId="973"/>
    <cellStyle name="0,0_x000d_&#10;NA_x000d_&#10; 2 5 2 3 3 4 2 2 2" xfId="974"/>
    <cellStyle name="常规 6 2 2 2 2 6 3 2" xfId="975"/>
    <cellStyle name="货币 29 2 7" xfId="976"/>
    <cellStyle name="常规 6 2 2 2 2 4 2 3 2 3 2" xfId="977"/>
    <cellStyle name="常规 2 4 4 2" xfId="978"/>
    <cellStyle name="常规 3 4 4 4 3 2" xfId="979"/>
    <cellStyle name="0,0_x000d_&#10;NA_x000d_&#10; 2 2 2 3 6 2 3" xfId="980"/>
    <cellStyle name="0,0_x000d_&#10;NA_x000d_&#10; 5 2 2 3 3 4 3 2" xfId="981"/>
    <cellStyle name="0,0_x000d_&#10;NA_x000d_&#10; 5 2 3 2 2 2 3 3" xfId="982"/>
    <cellStyle name="常规 2 4 3 5 3" xfId="983"/>
    <cellStyle name="常规 6 2 2 2 3 4 2 3 2" xfId="984"/>
    <cellStyle name="0,0_x000d_&#10;NA_x000d_&#10; 5 2 3 2 2 2 2 4" xfId="985"/>
    <cellStyle name="常规 2 4 3 5 2 2" xfId="986"/>
    <cellStyle name="常规 3 5 2 2 3 3 3 2 2 2 2" xfId="987"/>
    <cellStyle name="常规 4 3 2 2 2 3 3 3 4" xfId="988"/>
    <cellStyle name="常规 4 3 2 2 2 3 3 2 5" xfId="989"/>
    <cellStyle name="0,0_x000d_&#10;NA_x000d_&#10; 2 2 2 2 2 3 2 3" xfId="990"/>
    <cellStyle name="0,0_x000d_&#10;NA_x000d_&#10; 2 2 2 3 2 2 2 2 3 2" xfId="991"/>
    <cellStyle name="0,0_x000d_&#10;NA_x000d_&#10; 3 3 4 2 2 5 2" xfId="992"/>
    <cellStyle name="常规 4 3 2 2 2 3 2 3 4 2" xfId="993"/>
    <cellStyle name="常规 4 3 2 2 2 3 2 3 4" xfId="994"/>
    <cellStyle name="常规 6 2 2 2 2 4 3 6 2 2" xfId="995"/>
    <cellStyle name="常规 2 4 3 3" xfId="996"/>
    <cellStyle name="常规 2 4 3 2 3 3 2" xfId="997"/>
    <cellStyle name="常规 8 2 4 4 2" xfId="998"/>
    <cellStyle name="常规 8 2 4 4" xfId="999"/>
    <cellStyle name="常规 3 4 2 3 3 6 2 2" xfId="1000"/>
    <cellStyle name="常规 5 3 2 3 2 3 4 4" xfId="1001"/>
    <cellStyle name="常规 4 2 2 3 2 3 5 3 2" xfId="1002"/>
    <cellStyle name="常规 2 4 3 2 2 3 3" xfId="1003"/>
    <cellStyle name="0,0_x000d_&#10;NA_x000d_&#10; 2 2 2 2 2 4 2 2 7" xfId="1004"/>
    <cellStyle name="0,0_x000d_&#10;NA_x000d_&#10; 2 3 3 3 2 3 2 2 3" xfId="1005"/>
    <cellStyle name="常规 13 5 5" xfId="1006"/>
    <cellStyle name="常规 5 3 2 5 3 4 4" xfId="1007"/>
    <cellStyle name="常规 6 4 2 2 2 4 4 4" xfId="1008"/>
    <cellStyle name="货币 2 6" xfId="1009"/>
    <cellStyle name="常规 3 4 2 4 2 3 4" xfId="1010"/>
    <cellStyle name="常规 4 3 2 4 2 2 3 3 2" xfId="1011"/>
    <cellStyle name="常规 4 7 2 2 2 2 3 4" xfId="1012"/>
    <cellStyle name="常规 5 2 3 3 4 6 2" xfId="1013"/>
    <cellStyle name="常规 6 2 3 2 2 3 2 2 8" xfId="1014"/>
    <cellStyle name="常规 4 2 4 2 2 5" xfId="1015"/>
    <cellStyle name="常规 4 3 3 2 2 3 3 2 2" xfId="1016"/>
    <cellStyle name="货币 12 3" xfId="1017"/>
    <cellStyle name="0,0_x000d_&#10;NA_x000d_&#10; 2 5 2 3 2 2 3 4" xfId="1018"/>
    <cellStyle name="常规 5 3 2 3 2 3 4 3" xfId="1019"/>
    <cellStyle name="0,0_x000d_&#10;NA_x000d_&#10; 5 3 3 4 3 2 2" xfId="1020"/>
    <cellStyle name="常规 4 2 3 3 2 3 2 2 2 3" xfId="1021"/>
    <cellStyle name="常规 4 2 2 2 2 4 3" xfId="1022"/>
    <cellStyle name="常规 2 4 3 2" xfId="1023"/>
    <cellStyle name="常规 4 4 2 2 3 2 4 2 2 2" xfId="1024"/>
    <cellStyle name="常规 3 5 3 2 2 2 2 2 2 3" xfId="1025"/>
    <cellStyle name="常规 2 4 2 8" xfId="1026"/>
    <cellStyle name="0,0_x000d_&#10;NA_x000d_&#10; 2 2 2 2 2 2 2 4 2 2 2 2" xfId="1027"/>
    <cellStyle name="常规 2 4 2 7 3" xfId="1028"/>
    <cellStyle name="常规 4 4 2 4 2 3 4 2" xfId="1029"/>
    <cellStyle name="0,0_x000d_&#10;NA_x000d_&#10; 2 6 3 3 2 2 2" xfId="1030"/>
    <cellStyle name="常规 4 2 2 4 2 4 2 2 2 2" xfId="1031"/>
    <cellStyle name="0,0_x000d_&#10;NA_x000d_&#10; 2 4 2 2 2 3 2 2 3 2" xfId="1032"/>
    <cellStyle name="常规 3 2 7 5 3" xfId="1033"/>
    <cellStyle name="常规 2 4 2 7" xfId="1034"/>
    <cellStyle name="常规 4 6 4 2 9 4" xfId="1035"/>
    <cellStyle name="常规 2 4 2 6 3" xfId="1036"/>
    <cellStyle name="0,0_x000d_&#10;NA_x000d_&#10; 2 6 3 2 2 3 2 3 2" xfId="1037"/>
    <cellStyle name="常规 4 6 4 2" xfId="1038"/>
    <cellStyle name="常规 4 3 2 2 2 2 3 3 3 2" xfId="1039"/>
    <cellStyle name="常规 6 2 3 4 3 3 2 3 2 2" xfId="1040"/>
    <cellStyle name="0,0_x000d_&#10;NA_x000d_&#10; 4 3 3 4 2 2 2" xfId="1041"/>
    <cellStyle name="常规 4 4 2 4 2 3 2 4" xfId="1042"/>
    <cellStyle name="0,0_x000d_&#10;NA_x000d_&#10; 3 2 4 4 2 3" xfId="1043"/>
    <cellStyle name="常规 6 4 2 10 3 3" xfId="1044"/>
    <cellStyle name="常规 2 4 2 5 3" xfId="1045"/>
    <cellStyle name="常规 4 4 2 4 2 3 2 3" xfId="1046"/>
    <cellStyle name="0,0_x000d_&#10;NA_x000d_&#10; 3 2 4 4 2 2" xfId="1047"/>
    <cellStyle name="常规 6 4 2 10 3 2" xfId="1048"/>
    <cellStyle name="常规 2 4 2 5 2 3" xfId="1049"/>
    <cellStyle name="常规 4 3 3 2 4 3 5 3" xfId="1050"/>
    <cellStyle name="常规 4 4 2 4 2 3 2 2" xfId="1051"/>
    <cellStyle name="0,0_x000d_&#10;NA_x000d_&#10; 7 4 2 4 2 2" xfId="1052"/>
    <cellStyle name="常规 2 4 2 5" xfId="1053"/>
    <cellStyle name="常规 4 6 4 2 9 2" xfId="1054"/>
    <cellStyle name="货币 14 7 3" xfId="1055"/>
    <cellStyle name="常规 4 3 2 2 2 2 3 3 4" xfId="1056"/>
    <cellStyle name="常规 6 6 2 8" xfId="1057"/>
    <cellStyle name="0,0_x000d_&#10;NA_x000d_&#10; 2 2 4 3 2" xfId="1058"/>
    <cellStyle name="0,0_x000d_&#10;NA_x000d_&#10; 2 4 2 2 3 2 2 4" xfId="1059"/>
    <cellStyle name="常规 2 3 3 2 6" xfId="1060"/>
    <cellStyle name="常规 4 2 2 2 2 3 5 3 2" xfId="1061"/>
    <cellStyle name="常规 4 2 2 2 2 4 3 3 3" xfId="1062"/>
    <cellStyle name="常规 6 6 2 2 2 2 3" xfId="1063"/>
    <cellStyle name="常规 6 2 4 5 2 2" xfId="1064"/>
    <cellStyle name="常规 2 4 2 4 3" xfId="1065"/>
    <cellStyle name="常规 5 3 2 3 2 2 6 4" xfId="1066"/>
    <cellStyle name="常规 4 3 2 2 2 2 3 2 5" xfId="1067"/>
    <cellStyle name="常规 2 4 2 4 2 3" xfId="1068"/>
    <cellStyle name="常规 4 3 2 2 2 2 3 2 4" xfId="1069"/>
    <cellStyle name="0,0_x000d_&#10;NA_x000d_&#10; 2 2 4 2 9" xfId="1070"/>
    <cellStyle name="常规 4 2 2 2 2 4 3 3 2" xfId="1071"/>
    <cellStyle name="常规 6 6 2 2 2 2 2" xfId="1072"/>
    <cellStyle name="0,0_x000d_&#10;NA_x000d_&#10; 2 5 5 2 3" xfId="1073"/>
    <cellStyle name="0,0_x000d_&#10;NA_x000d_&#10; 2 2 2 4 3 3 2 3" xfId="1074"/>
    <cellStyle name="常规 2 4 2 4" xfId="1075"/>
    <cellStyle name="货币 14 7 2" xfId="1076"/>
    <cellStyle name="常规 6 5 2 9" xfId="1077"/>
    <cellStyle name="0,0_x000d_&#10;NA_x000d_&#10; 2 2 3 3 3" xfId="1078"/>
    <cellStyle name="常规 4 2 2 2 2 3 4 3 3" xfId="1079"/>
    <cellStyle name="常规 6 5 2 8" xfId="1080"/>
    <cellStyle name="常规 4 2 3 2 4 4 2 3" xfId="1081"/>
    <cellStyle name="常规 4 2 2 2 2 2 2 2 2 3 2 2 3" xfId="1082"/>
    <cellStyle name="0,0_x000d_&#10;NA_x000d_&#10; 2 2 3 3 2" xfId="1083"/>
    <cellStyle name="常规 4 2 2 2 2 3 4 3 2" xfId="1084"/>
    <cellStyle name="常规 4 2 2 3 4 4 4" xfId="1085"/>
    <cellStyle name="常规 4 4 2 2 2 3 2 2 3 4 2" xfId="1086"/>
    <cellStyle name="常规 4 2 2 2 2 4 3 2 3" xfId="1087"/>
    <cellStyle name="常规 6 4 2 3 3 3 2 2" xfId="1088"/>
    <cellStyle name="常规 2 4 2 3 3" xfId="1089"/>
    <cellStyle name="常规 4 3 2 2 2 2 2 2 5" xfId="1090"/>
    <cellStyle name="常规 4 2 2 2 2 3 4 2 3" xfId="1091"/>
    <cellStyle name="常规 4 4 2 2 2 3 2 2 3 3 3" xfId="1092"/>
    <cellStyle name="常规 4 2 2 3 4 3 5" xfId="1093"/>
    <cellStyle name="常规 4 2 2 2 2 4 3 2" xfId="1094"/>
    <cellStyle name="常规 4 2 2 2 2 3 4" xfId="1095"/>
    <cellStyle name="常规 4 2 2 2 2 2 2 2 2" xfId="1096"/>
    <cellStyle name="常规 2 4 2 3" xfId="1097"/>
    <cellStyle name="0,0_x000d_&#10;NA_x000d_&#10; 5 3 2 4 2 2 2 2" xfId="1098"/>
    <cellStyle name="0,0_x000d_&#10;NA_x000d_&#10; 3 2 2 2 3 2 3 4 2" xfId="1099"/>
    <cellStyle name="常规 6 2 4 2 2 8 2" xfId="1100"/>
    <cellStyle name="0,0_x000d_&#10;NA_x000d_&#10; 3 3 4 2 2 3 3 3" xfId="1101"/>
    <cellStyle name="0,0_x000d_&#10;NA_x000d_&#10; 3 3 4 2 2 3 3 2" xfId="1102"/>
    <cellStyle name="0,0_x000d_&#10;NA_x000d_&#10; 7 4 2 3 2 2" xfId="1103"/>
    <cellStyle name="常规 2 4 2 2 4" xfId="1104"/>
    <cellStyle name="货币 4 2 5 5 2" xfId="1105"/>
    <cellStyle name="常规 4 2 2 3 2 3 4 3 3" xfId="1106"/>
    <cellStyle name="常规 6 2 3 5 2 3 2" xfId="1107"/>
    <cellStyle name="常规 2 4 5 4" xfId="1108"/>
    <cellStyle name="常规 4 2 2 2 2 3 3 3 3 3" xfId="1109"/>
    <cellStyle name="常规 2 4 2 2 3 3 3" xfId="1110"/>
    <cellStyle name="常规 4 2 2 2 2 3 3 3 3 2" xfId="1111"/>
    <cellStyle name="常规 3 4 2 2 2 3 2 2 2 4" xfId="1112"/>
    <cellStyle name="常规 4 2 2 2 2 3 3 3 3" xfId="1113"/>
    <cellStyle name="常规 4 2 2 3 3 4 5" xfId="1114"/>
    <cellStyle name="常规 6 2 3 5 2 2" xfId="1115"/>
    <cellStyle name="货币 14 9" xfId="1116"/>
    <cellStyle name="常规 4 2 2 2 2 3 3 3 2 3" xfId="1117"/>
    <cellStyle name="常规 4 5 2 2 2 3 7" xfId="1118"/>
    <cellStyle name="常规 4 2 2 2 2 3 3 3 2 2" xfId="1119"/>
    <cellStyle name="常规 4 2 2 3 3 4 4 2" xfId="1120"/>
    <cellStyle name="常规 4 5 2 2 2 3 6" xfId="1121"/>
    <cellStyle name="常规 4 2 2 5 2 2 2 2 4" xfId="1122"/>
    <cellStyle name="货币 28 6 5 4" xfId="1123"/>
    <cellStyle name="常规 4 2 2 3 2 8 3" xfId="1124"/>
    <cellStyle name="常规 2 4 2 2 3 2 2" xfId="1125"/>
    <cellStyle name="常规 4 6 2 2 3 2 3 2 3" xfId="1126"/>
    <cellStyle name="常规 4 2 2 2 2 3 3 3 2" xfId="1127"/>
    <cellStyle name="常规 4 4 2 2 2 3 2 2 2 4 2" xfId="1128"/>
    <cellStyle name="常规 4 2 2 3 3 4 4" xfId="1129"/>
    <cellStyle name="常规 2 4 2 2 3" xfId="1130"/>
    <cellStyle name="常规 2 4 2 2 2 4 2 2" xfId="1131"/>
    <cellStyle name="常规 4 6 2 2 3 2 2 4 3 2" xfId="1132"/>
    <cellStyle name="常规 2 4 2 2 2 4 2" xfId="1133"/>
    <cellStyle name="常规 4 6 2 2 3 2 2 4 3" xfId="1134"/>
    <cellStyle name="常规 4 3 5 2 3 2 2 2 2" xfId="1135"/>
    <cellStyle name="0,0_x000d_&#10;NA_x000d_&#10; 2 5 2 3 2 2 6 2" xfId="1136"/>
    <cellStyle name="常规 6 2 3 2 4 2 2 4 3" xfId="1137"/>
    <cellStyle name="常规 3 4 4 3 4 2" xfId="1138"/>
    <cellStyle name="常规 2 4 2 2 2 2 3" xfId="1139"/>
    <cellStyle name="常规 4 6 2 2 3 2 2 2 4" xfId="1140"/>
    <cellStyle name="常规 4 2 2 2 2 3 3 2 2 2 2" xfId="1141"/>
    <cellStyle name="常规 4 2 2 2 2 3 3 2 2 2" xfId="1142"/>
    <cellStyle name="0,0_x000d_&#10;NA_x000d_&#10; 3 3 3 2 4 2 2 2" xfId="1143"/>
    <cellStyle name="常规 4 2 2 3 3 3 4 2" xfId="1144"/>
    <cellStyle name="常规 2 4 2 2 2 2" xfId="1145"/>
    <cellStyle name="常规 6 2 2 2 2 2 2 2 5" xfId="1146"/>
    <cellStyle name="常规 4 6 4 8" xfId="1147"/>
    <cellStyle name="常规 4 2 2 2 3 2 2 4 2 3" xfId="1148"/>
    <cellStyle name="常规 2 3 8 2" xfId="1149"/>
    <cellStyle name="常规 4 7 4 3 3" xfId="1150"/>
    <cellStyle name="常规 2 3 7 2" xfId="1151"/>
    <cellStyle name="常规 2 3 6 3 2" xfId="1152"/>
    <cellStyle name="常规 4 4 2 2 4 3 6 2" xfId="1153"/>
    <cellStyle name="常规 6 4 4 2 3 5 2" xfId="1154"/>
    <cellStyle name="常规 4 3 2 4 3 2 2 2 3" xfId="1155"/>
    <cellStyle name="常规 2 3 6 2 2 2" xfId="1156"/>
    <cellStyle name="常规 4 4 2 2 4 3 5 2 2" xfId="1157"/>
    <cellStyle name="常规 6 4 4 2 3 4 2 2" xfId="1158"/>
    <cellStyle name="常规 2 3 5 5" xfId="1159"/>
    <cellStyle name="常规 6 4 4 2 2 7" xfId="1160"/>
    <cellStyle name="常规 2 3 5 4 2" xfId="1161"/>
    <cellStyle name="0,0_x000d_&#10;NA_x000d_&#10; 3 2 2 4 3 2 3 2 2" xfId="1162"/>
    <cellStyle name="常规 6 4 4 2 2 6 2" xfId="1163"/>
    <cellStyle name="0,0_x000d_&#10;NA_x000d_&#10; 2 2 2 2 2 2 2 2 3 3 2 2" xfId="1164"/>
    <cellStyle name="常规 2 3 5 3 2" xfId="1165"/>
    <cellStyle name="常规 4 4 2 2 4 2 6 2" xfId="1166"/>
    <cellStyle name="常规 4 4 2 2 2 3 3 4 2 3" xfId="1167"/>
    <cellStyle name="常规 6 4 2 2 4 5 2" xfId="1168"/>
    <cellStyle name="0,0_x000d_&#10;NA_x000d_&#10; 5 2 2 2 3 3 2 2 2 2" xfId="1169"/>
    <cellStyle name="常规 6 5 2 2 2 2 4 3" xfId="1170"/>
    <cellStyle name="常规 4 3 5 2 2 2 3 2 2" xfId="1171"/>
    <cellStyle name="常规 6 2 3 2 3 2 3 4 3" xfId="1172"/>
    <cellStyle name="常规 2 3 4 7 3" xfId="1173"/>
    <cellStyle name="常规 6 2 2 2 3 3 3 5 2" xfId="1174"/>
    <cellStyle name="常规 2 3 4 7 2" xfId="1175"/>
    <cellStyle name="0,0_x000d_&#10;NA_x000d_&#10; 2 6 3 2 2 3 3" xfId="1176"/>
    <cellStyle name="常规 4 2 2 2 2 2 3 3 2 2" xfId="1177"/>
    <cellStyle name="常规 4 2 2 2 3 4 4 2" xfId="1178"/>
    <cellStyle name="0,0_x000d_&#10;NA_x000d_&#10; 4 3 3 3 4 4" xfId="1179"/>
    <cellStyle name="常规 5 5 2 2 2 4 3" xfId="1180"/>
    <cellStyle name="常规 2 3 4 6 3" xfId="1181"/>
    <cellStyle name="常规 6 2 2 2 3 3 3 4 2" xfId="1182"/>
    <cellStyle name="0,0_x000d_&#10;NA_x000d_&#10; 2 6 3 2 2 2 3" xfId="1183"/>
    <cellStyle name="0,0_x000d_&#10;NA_x000d_&#10; 3 2 3 4 4 2" xfId="1184"/>
    <cellStyle name="常规 2 3 4 5 3 2" xfId="1185"/>
    <cellStyle name="0,0_x000d_&#10;NA_x000d_&#10; 2 2 4 2 6 2 2" xfId="1186"/>
    <cellStyle name="常规 3 4 2 3 3 5 2" xfId="1187"/>
    <cellStyle name="0,0_x000d_&#10;NA_x000d_&#10; 2 3 3 3 2 3 3 3" xfId="1188"/>
    <cellStyle name="常规 4 2 2 3 4 2 2 3 3 3" xfId="1189"/>
    <cellStyle name="常规 4 6 3 2 2 2 7" xfId="1190"/>
    <cellStyle name="常规 2 3 4 3 3 4 2" xfId="1191"/>
    <cellStyle name="0,0_x000d_&#10;NA_x000d_&#10; 3 4 5 2 3" xfId="1192"/>
    <cellStyle name="常规 2 3 4 3 2 4 2" xfId="1193"/>
    <cellStyle name="0,0_x000d_&#10;NA_x000d_&#10; 2 2 2 5 2 2 2 3" xfId="1194"/>
    <cellStyle name="0,0_x000d_&#10;NA_x000d_&#10; 3 4 4 2 3" xfId="1195"/>
    <cellStyle name="货币 11 6 5 3" xfId="1196"/>
    <cellStyle name="常规 6 5 2 3 3 5 2" xfId="1197"/>
    <cellStyle name="常规 2 3 4 3 2 4" xfId="1198"/>
    <cellStyle name="0,0_x000d_&#10;NA_x000d_&#10; 2 2 2 2 2 2 2 2 2 3 2 4" xfId="1199"/>
    <cellStyle name="常规 3 5 2 2 2 2 4 2 3" xfId="1200"/>
    <cellStyle name="常规 4 3 2 2 9" xfId="1201"/>
    <cellStyle name="常规 3 5 2 2 2 2 4 2 2 2" xfId="1202"/>
    <cellStyle name="常规 3 2 18 2 3" xfId="1203"/>
    <cellStyle name="常规 4 3 2 2 8 2" xfId="1204"/>
    <cellStyle name="常规 2 3 4 3 2 3" xfId="1205"/>
    <cellStyle name="常规 4 3 2 2 2 2 2 3 4 4" xfId="1206"/>
    <cellStyle name="0,0_x000d_&#10;NA_x000d_&#10; 2 2 2 2 2 2 2 2 2 3 2 3" xfId="1207"/>
    <cellStyle name="常规 3 3 4 5 2" xfId="1208"/>
    <cellStyle name="0,0_x000d_&#10;NA_x000d_&#10; 2 2 4 6 2" xfId="1209"/>
    <cellStyle name="常规 2 3 4 3 2 2 2 3" xfId="1210"/>
    <cellStyle name="0,0_x000d_&#10;NA_x000d_&#10; 6 4 5 2 2" xfId="1211"/>
    <cellStyle name="常规 4 4 2 2 2 3 3 6 2" xfId="1212"/>
    <cellStyle name="常规 4 2 2 5 8" xfId="1213"/>
    <cellStyle name="常规 4 3 3 4 2 3 5" xfId="1214"/>
    <cellStyle name="常规 12 2 2 3 4" xfId="1215"/>
    <cellStyle name="常规 4 2 2 3 3 4 2 2 3" xfId="1216"/>
    <cellStyle name="常规 4 3 3 4 2 2 5 2" xfId="1217"/>
    <cellStyle name="常规 12 2 2 2 4 2" xfId="1218"/>
    <cellStyle name="常规 3 5 2 4 2 4 2 3" xfId="1219"/>
    <cellStyle name="常规 6 4 2 4 3 2 2" xfId="1220"/>
    <cellStyle name="常规 4 2 2 4 8" xfId="1221"/>
    <cellStyle name="常规 6 2 3 3 5 3 2 2" xfId="1222"/>
    <cellStyle name="常规 6 4 4 2 2 3 2 3 3" xfId="1223"/>
    <cellStyle name="常规 6 2 3 2 9 3 2 2" xfId="1224"/>
    <cellStyle name="0,0_x000d_&#10;NA_x000d_&#10; 3 2 2 2 2 2 2 2 4 3" xfId="1225"/>
    <cellStyle name="常规 2 3 4 2 2 4 2 2 2" xfId="1226"/>
    <cellStyle name="常规 3 2 4 4 3 3" xfId="1227"/>
    <cellStyle name="常规 4 2 2 2 2 2 7 4" xfId="1228"/>
    <cellStyle name="常规 4 2 2 2 8 3" xfId="1229"/>
    <cellStyle name="常规 5 2 2 2 2 3 2 3 4" xfId="1230"/>
    <cellStyle name="常规 5 2 3 3 3 3 2 3 2" xfId="1231"/>
    <cellStyle name="常规 4 2 2 2 8 2" xfId="1232"/>
    <cellStyle name="常规 5 2 2 2 2 3 2 3 3" xfId="1233"/>
    <cellStyle name="常规 4 2 2 2 3 3 4 4" xfId="1234"/>
    <cellStyle name="常规 4 2 2 2 2 2 3 2 2 4" xfId="1235"/>
    <cellStyle name="常规 2 3 4 2 2 2 3 2 2" xfId="1236"/>
    <cellStyle name="0,0_x000d_&#10;NA_x000d_&#10; 3 3 4 3 2 3 2 2" xfId="1237"/>
    <cellStyle name="常规 3 4 3 9 2 2" xfId="1238"/>
    <cellStyle name="常规 4 3 2 4 2 2 3 2 4" xfId="1239"/>
    <cellStyle name="常规 2 3 4 2 2 2 2 2" xfId="1240"/>
    <cellStyle name="常规 4 2 3 3 2 2 7" xfId="1241"/>
    <cellStyle name="常规 3 8 4 2 2 2" xfId="1242"/>
    <cellStyle name="常规 2 3 4 2 2" xfId="1243"/>
    <cellStyle name="常规 3 4 2 2 2 2 2 2 3 2 3 2" xfId="1244"/>
    <cellStyle name="常规 3 4 4 4 2 2 2" xfId="1245"/>
    <cellStyle name="常规 2 3 3 7 2" xfId="1246"/>
    <cellStyle name="0,0_x000d_&#10;NA_x000d_&#10; 3 4 3 2 2 2 3" xfId="1247"/>
    <cellStyle name="0,0_x000d_&#10;NA_x000d_&#10; 2 4 2 2 3 3 3 3 3" xfId="1248"/>
    <cellStyle name="常规 3 4 2 4 2 3 3 2" xfId="1249"/>
    <cellStyle name="货币 2 5 2" xfId="1250"/>
    <cellStyle name="常规 6 2 5 2 3 2" xfId="1251"/>
    <cellStyle name="0,0_x000d_&#10;NA_x000d_&#10; 2 6 3 3 3 2 2" xfId="1252"/>
    <cellStyle name="货币 23 2 5 5 2 2" xfId="1253"/>
    <cellStyle name="货币 18 2 5 5 2 2" xfId="1254"/>
    <cellStyle name="常规 2 3 3 2 2 3 3" xfId="1255"/>
    <cellStyle name="常规 3 5 3 7 4" xfId="1256"/>
    <cellStyle name="0,0_x000d_&#10;NA_x000d_&#10; 2 4 3 8 4" xfId="1257"/>
    <cellStyle name="常规 2 3 3 2" xfId="1258"/>
    <cellStyle name="常规 2 5 2 5 3 2 2" xfId="1259"/>
    <cellStyle name="常规 2 3 2 9 2" xfId="1260"/>
    <cellStyle name="常规 2 3 2 8 2" xfId="1261"/>
    <cellStyle name="常规 3 3 2 4 2 3" xfId="1262"/>
    <cellStyle name="常规 4 6 4 2 3 4 2" xfId="1263"/>
    <cellStyle name="常规 4 4 4 2 2 3 2 3 2" xfId="1264"/>
    <cellStyle name="0,0_x000d_&#10;NA_x000d_&#10; 3 2 4 7 2" xfId="1265"/>
    <cellStyle name="常规 4 3 4 6 2" xfId="1266"/>
    <cellStyle name="常规 5 2 2 2 4 2 4" xfId="1267"/>
    <cellStyle name="常规 3 5 2 3 3 2 3 2 2" xfId="1268"/>
    <cellStyle name="常规 12 4 2 3 2 2 2 2" xfId="1269"/>
    <cellStyle name="常规 5 2 3 5 4 3" xfId="1270"/>
    <cellStyle name="0,0_x000d_&#10;NA_x000d_&#10; 6 2 2 2 4 2" xfId="1271"/>
    <cellStyle name="常规 4 2 2 3 2 2 3 3 3 2 2" xfId="1272"/>
    <cellStyle name="0,0_x000d_&#10;NA_x000d_&#10; 2 2 5 2 2 4 3" xfId="1273"/>
    <cellStyle name="常规 6 4 2 2 2 3 3 5 2" xfId="1274"/>
    <cellStyle name="常规 2 3 2 4 3 2 2" xfId="1275"/>
    <cellStyle name="常规 2 3 2 4 2 3 2" xfId="1276"/>
    <cellStyle name="常规 6 4 5 7 2" xfId="1277"/>
    <cellStyle name="常规 4 2 3 2 4 3 5 2 2" xfId="1278"/>
    <cellStyle name="常规 2 3 2 4 2 3" xfId="1279"/>
    <cellStyle name="常规 4 5 4 2 3 4 2" xfId="1280"/>
    <cellStyle name="常规 4 2 3 2 4 3 5 2" xfId="1281"/>
    <cellStyle name="常规 6 4 5 7" xfId="1282"/>
    <cellStyle name="常规 2 3 2 4 2 2 3" xfId="1283"/>
    <cellStyle name="常规 6 2 2 3 4 5 2" xfId="1284"/>
    <cellStyle name="常规 6 11 3 3" xfId="1285"/>
    <cellStyle name="常规 6 5 2 3 8 2" xfId="1286"/>
    <cellStyle name="常规 3 2 3 2 2 2 3" xfId="1287"/>
    <cellStyle name="常规 6 2 2 2 3 2 9" xfId="1288"/>
    <cellStyle name="常规 3 2 3 2 2 2 2" xfId="1289"/>
    <cellStyle name="常规 6 2 2 2 3 2 8" xfId="1290"/>
    <cellStyle name="常规 7 4 2 3 4 4" xfId="1291"/>
    <cellStyle name="常规 4 4 2 2 2 2 3 3 3" xfId="1292"/>
    <cellStyle name="常规 4 4 2 2 2 2 3 3 2" xfId="1293"/>
    <cellStyle name="0,0_x000d_&#10;NA_x000d_&#10; 3 2 2 2 2 3 7 2" xfId="1294"/>
    <cellStyle name="常规 7 4 2 3 4 2" xfId="1295"/>
    <cellStyle name="常规 6 4 2 4 2 4 3 2 2" xfId="1296"/>
    <cellStyle name="常规 2 3 2 3 3 7" xfId="1297"/>
    <cellStyle name="常规 3 5 2 2 3 2 2 5 3" xfId="1298"/>
    <cellStyle name="常规 3 2 11 3 3" xfId="1299"/>
    <cellStyle name="0,0_x000d_&#10;NA_x000d_&#10; 2 2 2 3 4 3 5" xfId="1300"/>
    <cellStyle name="常规 3 4 3 4 3 2 2" xfId="1301"/>
    <cellStyle name="常规 5 3 2 4 2 2 2 3 4" xfId="1302"/>
    <cellStyle name="常规 2 3 2 3 3 4 3 2" xfId="1303"/>
    <cellStyle name="常规 3 4 2 2 2 3 2 2 5 2 2" xfId="1304"/>
    <cellStyle name="常规 2 3 2 3 3 3 3 2" xfId="1305"/>
    <cellStyle name="常规 2 3 2 3 3 2 4" xfId="1306"/>
    <cellStyle name="常规 2 3 2 3 3 2 3" xfId="1307"/>
    <cellStyle name="常规 2 8 3 5 2" xfId="1308"/>
    <cellStyle name="常规 3 4 2 2 2 2 3 4 2 3" xfId="1309"/>
    <cellStyle name="常规 3 5 2 2 3 2 2 4 3 2" xfId="1310"/>
    <cellStyle name="常规 3 2 11 2 3 2" xfId="1311"/>
    <cellStyle name="0,0_x000d_&#10;NA_x000d_&#10; 2 2 2 3 4 2 6" xfId="1312"/>
    <cellStyle name="常规 6 2 2 2 2 4 3 3 2 2" xfId="1313"/>
    <cellStyle name="常规 2 2 2 2 3 2 3" xfId="1314"/>
    <cellStyle name="常规 6 2 2 2 2 2 10 4" xfId="1315"/>
    <cellStyle name="0,0_x000d_&#10;NA_x000d_&#10; 2 4 2 2 2 3 2 3 3" xfId="1316"/>
    <cellStyle name="0,0_x000d_&#10;NA_x000d_&#10; 2 2 2 3 4 2 5" xfId="1317"/>
    <cellStyle name="常规 2 3 2 3 2 5" xfId="1318"/>
    <cellStyle name="0,0_x000d_&#10;NA_x000d_&#10; 2 2 3 2 3 4 2 2" xfId="1319"/>
    <cellStyle name="常规 4 5 4 2 2 4 4" xfId="1320"/>
    <cellStyle name="常规 2 2 2 2 3 2 2" xfId="1321"/>
    <cellStyle name="常规 6 2 2 2 2 2 10 3" xfId="1322"/>
    <cellStyle name="常规 3 4 3 4 2 2 2" xfId="1323"/>
    <cellStyle name="常规 4 3 3 5 4" xfId="1324"/>
    <cellStyle name="常规 3 4 2 2 2 2 2 2 2 2 3" xfId="1325"/>
    <cellStyle name="常规 4 2 2 2 9 2" xfId="1326"/>
    <cellStyle name="常规 6 2 3 2 4 2 3 2 3" xfId="1327"/>
    <cellStyle name="0,0_x000d_&#10;NA_x000d_&#10; 2 5 2 3 2 3 4 2" xfId="1328"/>
    <cellStyle name="常规 6 2 3 2 4 2 3 2 2" xfId="1329"/>
    <cellStyle name="常规 13 3 2 4 4" xfId="1330"/>
    <cellStyle name="常规 4 3 2 2 2 2 2 3 4" xfId="1331"/>
    <cellStyle name="常规 6 2 2 2 2 4 2 6 2 2" xfId="1332"/>
    <cellStyle name="0,0_x000d_&#10;NA_x000d_&#10; 2 2 3 3 9" xfId="1333"/>
    <cellStyle name="0,0_x000d_&#10;NA_x000d_&#10; 2 2 2 3 2 2 4 2 3" xfId="1334"/>
    <cellStyle name="常规 3 2 3 2" xfId="1335"/>
    <cellStyle name="常规 3 4 2 5 2 3 2" xfId="1336"/>
    <cellStyle name="常规 2 3 2 3 2 3 2 2 2" xfId="1337"/>
    <cellStyle name="0,0_x000d_&#10;NA_x000d_&#10; 2 4 4 3 6" xfId="1338"/>
    <cellStyle name="常规 5 2 2 2 5 6 2" xfId="1339"/>
    <cellStyle name="常规 3 4 2 2 3 2 2 3 2" xfId="1340"/>
    <cellStyle name="常规 2 5 2 5 2 2 2" xfId="1341"/>
    <cellStyle name="货币 7 6 5 2" xfId="1342"/>
    <cellStyle name="常规 2 3 2 3 2 2 4 2 2 2" xfId="1343"/>
    <cellStyle name="常规 6 4 4 2 2 6" xfId="1344"/>
    <cellStyle name="常规 4 4 2 2 4 2 7" xfId="1345"/>
    <cellStyle name="常规 2 3 5 4" xfId="1346"/>
    <cellStyle name="常规 3 2 8 7 2" xfId="1347"/>
    <cellStyle name="常规 2 3 2 3 2 2 4" xfId="1348"/>
    <cellStyle name="常规 2 3 2 3 2 2 3 5" xfId="1349"/>
    <cellStyle name="常规 3 4 3 2 2 2 2 3 3" xfId="1350"/>
    <cellStyle name="常规 3 5 3 3 2 4 3 2" xfId="1351"/>
    <cellStyle name="常规 4 4 2 2 3 2 2 3 2 2 3" xfId="1352"/>
    <cellStyle name="常规 4 6 2 2 3 2 2 2 2 2" xfId="1353"/>
    <cellStyle name="常规 5 6 2 5" xfId="1354"/>
    <cellStyle name="0,0_x000d_&#10;NA_x000d_&#10; 5 3 3 4 2 2" xfId="1355"/>
    <cellStyle name="0,0_x000d_&#10;NA_x000d_&#10; 6 7 2 2" xfId="1356"/>
    <cellStyle name="常规 3 4 3 2 2 2 2 2 3" xfId="1357"/>
    <cellStyle name="0,0_x000d_&#10;NA_x000d_&#10; 2 2 4 3 2 2 3 3 3" xfId="1358"/>
    <cellStyle name="0,0_x000d_&#10;NA_x000d_&#10; 2 3 3 3 3 2 2 4" xfId="1359"/>
    <cellStyle name="货币 3 5" xfId="1360"/>
    <cellStyle name="常规 3 4 2 4 2 4 3" xfId="1361"/>
    <cellStyle name="常规 3 3 5 2 3" xfId="1362"/>
    <cellStyle name="0,0_x000d_&#10;NA_x000d_&#10; 2 2 5 3 3" xfId="1363"/>
    <cellStyle name="常规 4 2 2 3 2 3 3 2 2 2 2" xfId="1364"/>
    <cellStyle name="常规 2 3 2 3 2 2 2 2 2" xfId="1365"/>
    <cellStyle name="0,0_x000d_&#10;NA_x000d_&#10; 2 2 4 3 2 2 3 2 3" xfId="1366"/>
    <cellStyle name="常规 4 2 4 2 3 3 3 3" xfId="1367"/>
    <cellStyle name="常规 4 6 4 2 2 2 6" xfId="1368"/>
    <cellStyle name="0,0_x000d_&#10;NA_x000d_&#10; 6 2 4 4" xfId="1369"/>
    <cellStyle name="常规 2 3 2 2 3 3 3" xfId="1370"/>
    <cellStyle name="0,0_x000d_&#10;NA_x000d_&#10; 3 3 2 5 2 2 2 2" xfId="1371"/>
    <cellStyle name="常规 2 3 2 2 3 3 2" xfId="1372"/>
    <cellStyle name="常规 2 3 2 2 3 2 3" xfId="1373"/>
    <cellStyle name="常规 3 2 4 5 5" xfId="1374"/>
    <cellStyle name="0,0_x000d_&#10;NA_x000d_&#10; 2 2 3 2 3 2 2 2 2" xfId="1375"/>
    <cellStyle name="常规 4 3 2 4 4 3 2" xfId="1376"/>
    <cellStyle name="常规 3 2 4 5 4 2" xfId="1377"/>
    <cellStyle name="常规 3 2 4 5 4" xfId="1378"/>
    <cellStyle name="常规 3 3 2 2 2 2" xfId="1379"/>
    <cellStyle name="常规 6 15 2" xfId="1380"/>
    <cellStyle name="常规 2 3 2 2 2 3 3" xfId="1381"/>
    <cellStyle name="常规 6 2 5 7 3" xfId="1382"/>
    <cellStyle name="货币 12 2 5 3 2" xfId="1383"/>
    <cellStyle name="常规 5 2 2 2 4 6 2 2" xfId="1384"/>
    <cellStyle name="常规 4 2 2 3 4 7" xfId="1385"/>
    <cellStyle name="常规 6 4 4 10" xfId="1386"/>
    <cellStyle name="常规 3 5 7" xfId="1387"/>
    <cellStyle name="常规 5 2 5 5 2 2" xfId="1388"/>
    <cellStyle name="0,0_x000d_&#10;NA_x000d_&#10; 7 4 3" xfId="1389"/>
    <cellStyle name="常规 4 3 2 4 3 4 2 2" xfId="1390"/>
    <cellStyle name="0,0_x000d_&#10;NA_x000d_&#10; 2 4 2 2 3 3 5 2 2" xfId="1391"/>
    <cellStyle name="0,0_x000d_&#10;NA_x000d_&#10; 2 2 3 3 3 4 2 3 2" xfId="1392"/>
    <cellStyle name="40% - 强调文字颜色 6 2 3" xfId="1393"/>
    <cellStyle name="常规 3 5 2 7 4" xfId="1394"/>
    <cellStyle name="常规 2 3 2 2" xfId="1395"/>
    <cellStyle name="常规 2 2 9 3" xfId="1396"/>
    <cellStyle name="常规 2 3 2 3 3 2 2 3" xfId="1397"/>
    <cellStyle name="常规 2 2 8 2" xfId="1398"/>
    <cellStyle name="常规 2 2 7 5" xfId="1399"/>
    <cellStyle name="常规 7 5 2 3 2" xfId="1400"/>
    <cellStyle name="常规 6 4 2 4 3 3 4 4" xfId="1401"/>
    <cellStyle name="常规 6 2 3 2 2 2 3" xfId="1402"/>
    <cellStyle name="常规 4 3 2 2 2 4 3 4 3" xfId="1403"/>
    <cellStyle name="0,0_x000d_&#10;NA_x000d_&#10; 3 2 3 2 5" xfId="1404"/>
    <cellStyle name="常规 4 2 2 2 2 2 4 2 5" xfId="1405"/>
    <cellStyle name="常规 4 3 3 2 4 3 3 3 3" xfId="1406"/>
    <cellStyle name="常规 4 2 2 2 4 3 7" xfId="1407"/>
    <cellStyle name="常规 3 7 3 4 3 2" xfId="1408"/>
    <cellStyle name="常规 4 3 2 2 2 4 3 3 3 2" xfId="1409"/>
    <cellStyle name="常规 2 5 2 2 3 2 2 2" xfId="1410"/>
    <cellStyle name="0,0_x000d_&#10;NA_x000d_&#10; 4 4 3 2 4" xfId="1411"/>
    <cellStyle name="常规 4 3 2 2 2 4 2 5 3" xfId="1412"/>
    <cellStyle name="0,0_x000d_&#10;NA_x000d_&#10; 3 2 2 3 5" xfId="1413"/>
    <cellStyle name="0,0_x000d_&#10;NA_x000d_&#10; 4 3 4 2 3 2" xfId="1414"/>
    <cellStyle name="常规 4 2 2 3 2 3 2 2 3 2 4" xfId="1415"/>
    <cellStyle name="0,0_x000d_&#10;NA_x000d_&#10; 2 2 3 2 2 2 2 2 3 2 3" xfId="1416"/>
    <cellStyle name="0,0_x000d_&#10;NA_x000d_&#10; 3 3 2 6" xfId="1417"/>
    <cellStyle name="0,0_x000d_&#10;NA_x000d_&#10; 2 2 3 2 2 3 8" xfId="1418"/>
    <cellStyle name="常规 3 2 7 4 2 2" xfId="1419"/>
    <cellStyle name="0,0_x000d_&#10;NA_x000d_&#10; 6 4 2 2 4 3 2" xfId="1420"/>
    <cellStyle name="常规 5 3 2 4 3 5" xfId="1421"/>
    <cellStyle name="常规 2 5 2 3 2 3 2 4" xfId="1422"/>
    <cellStyle name="0,0_x000d_&#10;NA_x000d_&#10; 5 3 4 2 6" xfId="1423"/>
    <cellStyle name="常规 4 5 2 2 4 2 2" xfId="1424"/>
    <cellStyle name="常规 3 5 2 2 2 2 2 2 3 2 3 2" xfId="1425"/>
    <cellStyle name="常规 4 3 2 4 2 4 2 2 2" xfId="1426"/>
    <cellStyle name="0,0_x000d_&#10;NA_x000d_&#10; 6 6 2 3" xfId="1427"/>
    <cellStyle name="0,0_x000d_&#10;NA_x000d_&#10; 3 4 2 4 3" xfId="1428"/>
    <cellStyle name="常规 6 2 3 2 9 3" xfId="1429"/>
    <cellStyle name="常规 5 2 4 4 2" xfId="1430"/>
    <cellStyle name="常规 4 2 3 2 3 2 2 4 4" xfId="1431"/>
    <cellStyle name="常规 4 2 2 3 5 4 2 2" xfId="1432"/>
    <cellStyle name="常规 6 4 2 3 2 2 4" xfId="1433"/>
    <cellStyle name="常规 6 4 2 3 2 2 4 2" xfId="1434"/>
    <cellStyle name="0,0_x000d_&#10;NA_x000d_&#10; 5 4 2 2 3 2 3" xfId="1435"/>
    <cellStyle name="货币 21 5 3 2" xfId="1436"/>
    <cellStyle name="货币 16 5 3 2" xfId="1437"/>
    <cellStyle name="常规 4 2 2 3 2 4 2 2 3 2" xfId="1438"/>
    <cellStyle name="常规 4 3 2 2 3 5 2 2 2" xfId="1439"/>
    <cellStyle name="常规 6 2 2 2 2 2 4 4 2" xfId="1440"/>
    <cellStyle name="常规 4 2 2 3 2 4 2 2 3 2 2 2" xfId="1441"/>
    <cellStyle name="常规 4 2 3 3 2 2 2 2 3 2 2" xfId="1442"/>
    <cellStyle name="常规 3 5 2 5 4" xfId="1443"/>
    <cellStyle name="常规 4 2 2 5 6 2" xfId="1444"/>
    <cellStyle name="0,0_x000d_&#10;NA_x000d_&#10; 2 2 3 4 2 2 2 3 2" xfId="1445"/>
    <cellStyle name="常规 4 2 2 3 2 4 2 2 3 3" xfId="1446"/>
    <cellStyle name="常规 2 6 3 3 2 3 2" xfId="1447"/>
    <cellStyle name="常规 4 5 2 3 3 2 3" xfId="1448"/>
    <cellStyle name="0,0_x000d_&#10;NA_x000d_&#10; 3 4 2 4 2 2" xfId="1449"/>
    <cellStyle name="常规 3 4 2 2 3 3 2 2" xfId="1450"/>
    <cellStyle name="0,0_x000d_&#10;NA_x000d_&#10; 2 2 2 2 2 2 2 2 6" xfId="1451"/>
    <cellStyle name="常规 4 2 2 3 2 4 2 3 2 2" xfId="1452"/>
    <cellStyle name="常规 4 2 2 3 2 4 2 3 2 3" xfId="1453"/>
    <cellStyle name="常规 3 4 2 2 3 3 3" xfId="1454"/>
    <cellStyle name="常规 4 2 2 3 2 4 2 3 3" xfId="1455"/>
    <cellStyle name="0,0_x000d_&#10;NA_x000d_&#10; 3 4 2 4 2 3" xfId="1456"/>
    <cellStyle name="0,0_x000d_&#10;NA_x000d_&#10; 3 2 2 2 3 4 2 2 2 2" xfId="1457"/>
    <cellStyle name="常规 4 2 2 3 2 4 2 5 2" xfId="1458"/>
    <cellStyle name="常规 2 2 2 3 3 2 2 2 2" xfId="1459"/>
    <cellStyle name="常规 4 2 2 3 2 4 2 5 3" xfId="1460"/>
    <cellStyle name="常规 6 2 2 2 2 2 10 5 4" xfId="1461"/>
    <cellStyle name="常规 32 2 2 2 3" xfId="1462"/>
    <cellStyle name="0,0_x000d_&#10;NA_x000d_&#10; 2 2 3 3 8 2 2 2" xfId="1463"/>
    <cellStyle name="0,0_x000d_&#10;NA_x000d_&#10; 3 3 3 2 2 5 2 2" xfId="1464"/>
    <cellStyle name="常规 4 2 2 3 2 5 2" xfId="1465"/>
    <cellStyle name="常规 4 5 3 2 2 2 2 5" xfId="1466"/>
    <cellStyle name="常规 3 4 2 3 3 2" xfId="1467"/>
    <cellStyle name="0,0_x000d_&#10;NA_x000d_&#10; 2 2 3 2 2 3 2 2 5 3" xfId="1468"/>
    <cellStyle name="常规 4 2 2 3 2 5 2 2 2 2" xfId="1469"/>
    <cellStyle name="常规 3 2 3 5" xfId="1470"/>
    <cellStyle name="常规 4 3 2 2 3 3 5 2 2" xfId="1471"/>
    <cellStyle name="0,0_x000d_&#10;NA_x000d_&#10; 2 6 3 3 4" xfId="1472"/>
    <cellStyle name="常规 4 2 2 3 2 6" xfId="1473"/>
    <cellStyle name="常规 6 2 3 2 4 3 3 2 3 3" xfId="1474"/>
    <cellStyle name="常规 4 2 2 3 2 3 2 2 2 2 3 2" xfId="1475"/>
    <cellStyle name="常规 6 2 2 2 2 4 3 3 4 2 2" xfId="1476"/>
    <cellStyle name="常规 3 5 2 2 4 2 3 5" xfId="1477"/>
    <cellStyle name="常规 5 3 7 3 3" xfId="1478"/>
    <cellStyle name="货币 17 2 4 3 2" xfId="1479"/>
    <cellStyle name="货币 22 2 4 3 2" xfId="1480"/>
    <cellStyle name="常规 4 2 2 3 3 2 2 2 2 2 2" xfId="1481"/>
    <cellStyle name="0,0_x000d_&#10;NA_x000d_&#10; 2 2 3 2 2 3 3 2 2 3" xfId="1482"/>
    <cellStyle name="货币 4 5 3 4" xfId="1483"/>
    <cellStyle name="常规 4 2 2 3 3 2 2 3 2 2" xfId="1484"/>
    <cellStyle name="常规 4 3 3 2 2 4 4 2" xfId="1485"/>
    <cellStyle name="常规 5 3 8 3 3" xfId="1486"/>
    <cellStyle name="货币 22 2 5 3 2" xfId="1487"/>
    <cellStyle name="货币 17 2 5 3 2" xfId="1488"/>
    <cellStyle name="常规 4 2 2 3 3 2 2 3 2 2 2" xfId="1489"/>
    <cellStyle name="0,0_x000d_&#10;NA_x000d_&#10; 2 2 6 6 2" xfId="1490"/>
    <cellStyle name="常规 4 2 2 3 3 2 2 3 2 3" xfId="1491"/>
    <cellStyle name="常规 6 2 3 2 2 3 2 3 2 3 4" xfId="1492"/>
    <cellStyle name="0,0_x000d_&#10;NA_x000d_&#10; 2 5 3 2 2 2" xfId="1493"/>
    <cellStyle name="0,0_x000d_&#10;NA_x000d_&#10; 2 4 3 3 6" xfId="1494"/>
    <cellStyle name="0,0_x000d_&#10;NA_x000d_&#10; 3 5 2 2 2 3 2" xfId="1495"/>
    <cellStyle name="0,0_x000d_&#10;NA_x000d_&#10; 2 3 5 3 2" xfId="1496"/>
    <cellStyle name="常规 3 5 5 2 3 3" xfId="1497"/>
    <cellStyle name="常规 4 2 2 3 3 2 3 2" xfId="1498"/>
    <cellStyle name="常规 5 5 2 2 3 4 2" xfId="1499"/>
    <cellStyle name="货币 10 2" xfId="1500"/>
    <cellStyle name="常规 3 4 2 2 2 3 2 4 2 2" xfId="1501"/>
    <cellStyle name="常规 3 5 4 2 6 2" xfId="1502"/>
    <cellStyle name="常规 3 4 2 4 4 2 3" xfId="1503"/>
    <cellStyle name="0,0_x000d_&#10;NA_x000d_&#10; 7 5" xfId="1504"/>
    <cellStyle name="常规 13 3 3 3 3" xfId="1505"/>
    <cellStyle name="常规 6 4 3 2 2 2 4 2 2" xfId="1506"/>
    <cellStyle name="常规 6 4 3 2 2 2 5 2" xfId="1507"/>
    <cellStyle name="常规 4 2 2 3 3 3 2 3" xfId="1508"/>
    <cellStyle name="常规 6 2 2 2 2 4 4 3 2" xfId="1509"/>
    <cellStyle name="0,0_x000d_&#10;NA_x000d_&#10; 5 4 2 5 2 2" xfId="1510"/>
    <cellStyle name="常规 6 2 2 2 2 4 4 3 2 2" xfId="1511"/>
    <cellStyle name="常规 4 2 2 3 3 4 2 2" xfId="1512"/>
    <cellStyle name="0,0_x000d_&#10;NA_x000d_&#10; 3 3 5 2 2 2 2" xfId="1513"/>
    <cellStyle name="常规 4 3 2 3 3 2 2" xfId="1514"/>
    <cellStyle name="0,0_x000d_&#10;NA_x000d_&#10; 2 4 3 8" xfId="1515"/>
    <cellStyle name="常规 4 2 2 5 3 7" xfId="1516"/>
    <cellStyle name="0,0_x000d_&#10;NA_x000d_&#10; 3 4 2 8" xfId="1517"/>
    <cellStyle name="常规 4 2 2 3 4 2 2 2 2 2 2" xfId="1518"/>
    <cellStyle name="常规 14 3 3 3 3 3" xfId="1519"/>
    <cellStyle name="常规 4 2 2 2 2 4 2 5 3" xfId="1520"/>
    <cellStyle name="常规 4 2 2 3 4 2 2 2 2 3" xfId="1521"/>
    <cellStyle name="常规 3 5 4 3 2 2 2" xfId="1522"/>
    <cellStyle name="常规 3 5 2 3 2 2 3 2 3 2" xfId="1523"/>
    <cellStyle name="常规 15 4 3" xfId="1524"/>
    <cellStyle name="常规 20 4 3" xfId="1525"/>
    <cellStyle name="常规 4 2 2 3 4 2 2 3 2" xfId="1526"/>
    <cellStyle name="常规 4 3 4 2 2 4 4" xfId="1527"/>
    <cellStyle name="0,0_x000d_&#10;NA_x000d_&#10; 2 6 3 3 5 2" xfId="1528"/>
    <cellStyle name="常规 6 2 3 2 4 3 3 4 3" xfId="1529"/>
    <cellStyle name="0,0_x000d_&#10;NA_x000d_&#10; 2 6 3 5 2" xfId="1530"/>
    <cellStyle name="0,0_x000d_&#10;NA_x000d_&#10; 2 4 3 2 2 2 3 3 3" xfId="1531"/>
    <cellStyle name="0,0_x000d_&#10;NA_x000d_&#10; 2 5 2 2 2 2 2 3 3" xfId="1532"/>
    <cellStyle name="注释 2 4" xfId="1533"/>
    <cellStyle name="常规 4 3 2 4" xfId="1534"/>
    <cellStyle name="常规 4 2 2 3 2 2 3 7" xfId="1535"/>
    <cellStyle name="常规 2 6 2 3 3 3 3" xfId="1536"/>
    <cellStyle name="0,0_x000d_&#10;NA_x000d_&#10; 5 5 4 4" xfId="1537"/>
    <cellStyle name="0,0_x000d_&#10;NA_x000d_&#10; 5 2 2 2 2 2 2 3 3" xfId="1538"/>
    <cellStyle name="常规 4 2 2 3 4 2 4 4" xfId="1539"/>
    <cellStyle name="常规 4 2 2 3 4 2 5 3" xfId="1540"/>
    <cellStyle name="常规 6 2 3 2 2 10" xfId="1541"/>
    <cellStyle name="常规 3 5 3 5 5 2 2" xfId="1542"/>
    <cellStyle name="常规 6 2 2 2 2 3 5 3" xfId="1543"/>
    <cellStyle name="常规 7 2 2 7 2" xfId="1544"/>
    <cellStyle name="常规 3 5 3 3 2 2 2 2 2" xfId="1545"/>
    <cellStyle name="常规 6 2 2 2 2 2 2 2 2 3 2 3 4" xfId="1546"/>
    <cellStyle name="常规 3 5 2 2 2 3 2 2 5 2 2" xfId="1547"/>
    <cellStyle name="常规 2 5 2 6 2" xfId="1548"/>
    <cellStyle name="常规 4 3 2 2 2 2 3 3 6 2" xfId="1549"/>
    <cellStyle name="常规 6 2 2 2 2 2 2 2 4 3" xfId="1550"/>
    <cellStyle name="40% - 强调文字颜色 3 2 3" xfId="1551"/>
    <cellStyle name="常规 4 2 2 3 4 3 3 2 2 2" xfId="1552"/>
    <cellStyle name="0,0_x000d_&#10;NA_x000d_&#10; 2 5 3 2 2 6 2" xfId="1553"/>
    <cellStyle name="常规 3 5 8 2 2" xfId="1554"/>
    <cellStyle name="常规 3 5 2 3 4 2 2 2 2" xfId="1555"/>
    <cellStyle name="常规 3 5 2 3 4 3" xfId="1556"/>
    <cellStyle name="常规 4 3 3 2 2 2 2 4 4" xfId="1557"/>
    <cellStyle name="常规 4 2 2 3 4 3 3 4" xfId="1558"/>
    <cellStyle name="常规 4 3 3 2 2 3 2 2 3 3 2 2" xfId="1559"/>
    <cellStyle name="常规 4 2 2 3 4 3 5 3" xfId="1560"/>
    <cellStyle name="常规 6 2 3 11 3" xfId="1561"/>
    <cellStyle name="常规 4 2 2 2 2 2 5 4" xfId="1562"/>
    <cellStyle name="常规 9 2 2 6" xfId="1563"/>
    <cellStyle name="常规 4 5 3 2 4 2 3 2" xfId="1564"/>
    <cellStyle name="常规 2 2 3 5 2 3" xfId="1565"/>
    <cellStyle name="常规 13 3 2 2 2 2 3 2" xfId="1566"/>
    <cellStyle name="0,0_x000d_&#10;NA_x000d_&#10; 3 3 3 2 2 2 3 2 2" xfId="1567"/>
    <cellStyle name="常规 4 5 2 3 3 3 5" xfId="1568"/>
    <cellStyle name="常规 4 3 2 4 2 2 2 3 2 2" xfId="1569"/>
    <cellStyle name="0,0_x000d_&#10;NA_x000d_&#10; 5 3 6 2 2 3" xfId="1570"/>
    <cellStyle name="0,0_x000d_&#10;NA_x000d_&#10; 2 4 3 2 2 2 4" xfId="1571"/>
    <cellStyle name="常规 4 2 2 3 6 3 2" xfId="1572"/>
    <cellStyle name="常规 4 2 2 4 2 2 2" xfId="1573"/>
    <cellStyle name="0,0_x000d_&#10;NA_x000d_&#10; 6 4 2 2 3 3 2" xfId="1574"/>
    <cellStyle name="常规 3 2 7 3 2 2" xfId="1575"/>
    <cellStyle name="常规 3 4 2 4 2 2 4 3 2" xfId="1576"/>
    <cellStyle name="0,0_x000d_&#10;NA_x000d_&#10; 3 2 2 6" xfId="1577"/>
    <cellStyle name="常规 6 5 3 6 2 2" xfId="1578"/>
    <cellStyle name="常规 4 5 3 2 3 7" xfId="1579"/>
    <cellStyle name="常规 6 2 3 3 6 2" xfId="1580"/>
    <cellStyle name="常规 3 5 3 2 3 2 5" xfId="1581"/>
    <cellStyle name="常规 9 5 3" xfId="1582"/>
    <cellStyle name="常规 5 5 2 2 8 2" xfId="1583"/>
    <cellStyle name="常规 2 3 4 3 5 3" xfId="1584"/>
    <cellStyle name="货币 29 2 6 3" xfId="1585"/>
    <cellStyle name="常规 4 3 2 5 2" xfId="1586"/>
    <cellStyle name="0,0_x000d_&#10;NA_x000d_&#10; 2 2 7 4 3" xfId="1587"/>
    <cellStyle name="常规 6 2 2 2 2 2 9 2" xfId="1588"/>
    <cellStyle name="常规 6 2 3 2 2 4 5" xfId="1589"/>
    <cellStyle name="货币 29 2 6 4" xfId="1590"/>
    <cellStyle name="常规 4 3 2 5 3" xfId="1591"/>
    <cellStyle name="常规 4 3 2 2 2 3 2 3 2 4" xfId="1592"/>
    <cellStyle name="常规 4 2 2 4 2 2 2 3 4 2" xfId="1593"/>
    <cellStyle name="常规 4 2 2 4 2 2 2 3 5" xfId="1594"/>
    <cellStyle name="常规 4 2 2 4 2 2 3 2" xfId="1595"/>
    <cellStyle name="0,0_x000d_&#10;NA_x000d_&#10; 2 3 3 4 2 3 5" xfId="1596"/>
    <cellStyle name="0,0_x000d_&#10;NA_x000d_&#10; 3 2 2 2 2 3 2 6" xfId="1597"/>
    <cellStyle name="常规 8 2 5" xfId="1598"/>
    <cellStyle name="常规 6 4 2 2 2 2 2 2" xfId="1599"/>
    <cellStyle name="常规 2 2 2 4 2 3 2 2" xfId="1600"/>
    <cellStyle name="0,0_x000d_&#10;NA_x000d_&#10; 4 3 4 4 2" xfId="1601"/>
    <cellStyle name="常规 6 2 3 2 3 4 2" xfId="1602"/>
    <cellStyle name="常规 6 4 2 2 2 2 2 2 2" xfId="1603"/>
    <cellStyle name="常规 4 2 2 2 4 2 2 3" xfId="1604"/>
    <cellStyle name="常规 4 2 2 4 2 2 4" xfId="1605"/>
    <cellStyle name="常规 4 5 2 2 2 2 2 2 3 2" xfId="1606"/>
    <cellStyle name="常规 4 2 2 4 2 2 6" xfId="1607"/>
    <cellStyle name="常规 2 2 4 2 3 2 3" xfId="1608"/>
    <cellStyle name="常规 4 2 2 2 2 4 2 2 2 2 2" xfId="1609"/>
    <cellStyle name="常规 4 2 2 3 7" xfId="1610"/>
    <cellStyle name="0,0_x000d_&#10;NA_x000d_&#10; 2 5 4 2 6 2" xfId="1611"/>
    <cellStyle name="常规 4 2 2 3 4 4 2" xfId="1612"/>
    <cellStyle name="常规 4 2 3 2 4 2 2 3 3" xfId="1613"/>
    <cellStyle name="常规 4 12 3 2" xfId="1614"/>
    <cellStyle name="常规 5 2 3 8" xfId="1615"/>
    <cellStyle name="常规 13 2 2 4 2 2 2" xfId="1616"/>
    <cellStyle name="0,0_x000d_&#10;NA_x000d_&#10; 3 3 3 3 4 4" xfId="1617"/>
    <cellStyle name="0,0_x000d_&#10;NA_x000d_&#10; 2 2 2 2 3 3 2 2 3 2 3 2" xfId="1618"/>
    <cellStyle name="常规 5 10 2 2" xfId="1619"/>
    <cellStyle name="常规 4 6 2 2 2 2 2 2 2 2" xfId="1620"/>
    <cellStyle name="0,0_x000d_&#10;NA_x000d_&#10; 4 3 3 4 2 2" xfId="1621"/>
    <cellStyle name="常规 4 2 2 2 2 2 2 2 4 3 2 2" xfId="1622"/>
    <cellStyle name="常规 5 2 4 3 2 3 2 2" xfId="1623"/>
    <cellStyle name="0,0_x000d_&#10;NA_x000d_&#10; 2 4 3 6 3" xfId="1624"/>
    <cellStyle name="常规 2 5 3 7" xfId="1625"/>
    <cellStyle name="0,0_x000d_&#10;NA_x000d_&#10; 2 5 4 5 2 2" xfId="1626"/>
    <cellStyle name="常规 4 2 3 2 2 3 2 2 6" xfId="1627"/>
    <cellStyle name="0,0_x000d_&#10;NA_x000d_&#10; 2 2 2 4 5 3" xfId="1628"/>
    <cellStyle name="常规 6 4 3 2 7 3" xfId="1629"/>
    <cellStyle name="0,0_x000d_&#10;NA_x000d_&#10; 2 6 4 2 2 3 4" xfId="1630"/>
    <cellStyle name="常规 6 7 3 3" xfId="1631"/>
    <cellStyle name="常规 4 2 2 3 2 2 3 4 3" xfId="1632"/>
    <cellStyle name="0,0_x000d_&#10;NA_x000d_&#10; 5 3 8 2 3" xfId="1633"/>
    <cellStyle name="常规 4 2 2 3 2 4 2 2 4 3 2" xfId="1634"/>
    <cellStyle name="常规 6 5 2 2 2 3 4 2" xfId="1635"/>
    <cellStyle name="常规 4 2 2 4 2 3 2 3 2 2" xfId="1636"/>
    <cellStyle name="常规 5 2 4 8 2" xfId="1637"/>
    <cellStyle name="常规 3 5 2 2 3 4 2 2 3" xfId="1638"/>
    <cellStyle name="常规 4 2 2 3 2 2 2 4 3 3" xfId="1639"/>
    <cellStyle name="常规 4 3 3 4 3 3 2 2 3" xfId="1640"/>
    <cellStyle name="常规 4 2 2 3 2 2 3 2 2 7" xfId="1641"/>
    <cellStyle name="0,0_x000d_&#10;NA_x000d_&#10; 2 4 2 3 3 2 2" xfId="1642"/>
    <cellStyle name="常规 6 2 2 2 3 3 4 3 3" xfId="1643"/>
    <cellStyle name="常规 6 2 3 2 2 2 4 4" xfId="1644"/>
    <cellStyle name="常规 4 2 2 4 2 3 3 2" xfId="1645"/>
    <cellStyle name="常规 6 4 4 2 2 2 5" xfId="1646"/>
    <cellStyle name="常规 4 4 2 2 4 2 3 5" xfId="1647"/>
    <cellStyle name="常规 6 2 3 3 3 4" xfId="1648"/>
    <cellStyle name="常规 9 2 5" xfId="1649"/>
    <cellStyle name="常规 4 4 2 2 2 3 3 4 3" xfId="1650"/>
    <cellStyle name="常规 4 4 2 3 3 3 4" xfId="1651"/>
    <cellStyle name="0,0_x000d_&#10;NA_x000d_&#10; 2 6 5 3 2 2 3" xfId="1652"/>
    <cellStyle name="常规 4 2 2 4 2 3 3 2 2" xfId="1653"/>
    <cellStyle name="常规 13 3 2 2 3 2 2 3" xfId="1654"/>
    <cellStyle name="常规 6 4 2 4 3 6" xfId="1655"/>
    <cellStyle name="常规 6 2 3 3 3 4 2" xfId="1656"/>
    <cellStyle name="货币 27 2 4 3" xfId="1657"/>
    <cellStyle name="货币 32 2 4 3" xfId="1658"/>
    <cellStyle name="常规 4 2 2 4 2 3 3 3" xfId="1659"/>
    <cellStyle name="常规 3 5 2 2 2 3 4 2 2 2" xfId="1660"/>
    <cellStyle name="常规 4 2 2 4 2 3 3 3 2 2" xfId="1661"/>
    <cellStyle name="常规 4 3 4 2 5 2 2 2" xfId="1662"/>
    <cellStyle name="0,0_x000d_&#10;NA_x000d_&#10; 4 4 2 2 2" xfId="1663"/>
    <cellStyle name="常规 9 2 7" xfId="1664"/>
    <cellStyle name="常规 4 4 2 2 2 3 2 3 4" xfId="1665"/>
    <cellStyle name="常规 4 2 3 2 4 2 2 2 5" xfId="1666"/>
    <cellStyle name="0,0_x000d_&#10;NA_x000d_&#10; 2 2 2 3 2 4" xfId="1667"/>
    <cellStyle name="常规 6 2 3 2 2 11 2" xfId="1668"/>
    <cellStyle name="常规 5 3 2 3 4 4 2 2" xfId="1669"/>
    <cellStyle name="常规 5 2 3 3 3 7" xfId="1670"/>
    <cellStyle name="0,0_x000d_&#10;NA_x000d_&#10; 3 3 2 2 6" xfId="1671"/>
    <cellStyle name="常规 4 2 2 4 2 6 2 2" xfId="1672"/>
    <cellStyle name="0,0_x000d_&#10;NA_x000d_&#10; 3 3 2 4 2 5" xfId="1673"/>
    <cellStyle name="常规 3 4 4 3 2 3 2 2" xfId="1674"/>
    <cellStyle name="0,0_x000d_&#10;NA_x000d_&#10; 4 3 3 2 2" xfId="1675"/>
    <cellStyle name="常规 4 2 2 4 2 7 2 2" xfId="1676"/>
    <cellStyle name="常规 3 5 2 2 3 2 2 3 3 3" xfId="1677"/>
    <cellStyle name="常规 4 6 2 4 2 6 2" xfId="1678"/>
    <cellStyle name="常规 5 3 2 3 8 2" xfId="1679"/>
    <cellStyle name="常规 4 2 2 4 4 2" xfId="1680"/>
    <cellStyle name="货币 28 2 5 5 2" xfId="1681"/>
    <cellStyle name="货币 28 2 5 5 2 2" xfId="1682"/>
    <cellStyle name="常规 4 2 2 4 4 2 2" xfId="1683"/>
    <cellStyle name="0,0_x000d_&#10;NA_x000d_&#10; 2 6 5 2 4 2 2 2" xfId="1684"/>
    <cellStyle name="常规 4 2 2 4 4 2 2 3" xfId="1685"/>
    <cellStyle name="常规 4 2 2 4 4 2 3" xfId="1686"/>
    <cellStyle name="常规 4 2 2 4 5" xfId="1687"/>
    <cellStyle name="常规 4 6 2 3 3 2 3" xfId="1688"/>
    <cellStyle name="常规 4 4 2 2 2 2 2 4 4" xfId="1689"/>
    <cellStyle name="常规 4 2 3 2 2 3 5 2 2" xfId="1690"/>
    <cellStyle name="20% - 强调文字颜色 2 2 4 2" xfId="1691"/>
    <cellStyle name="0,0_x000d_&#10;NA_x000d_&#10; 2 2 2 2 5 2 2 4" xfId="1692"/>
    <cellStyle name="0,0_x000d_&#10;NA_x000d_&#10; 5 2 3 2 3" xfId="1693"/>
    <cellStyle name="常规 3 4 3 2 2 5 2" xfId="1694"/>
    <cellStyle name="常规 3 5 2 2 2 2 2 2 4 2 3" xfId="1695"/>
    <cellStyle name="常规 4 2 2 5 2 2 2 2 2" xfId="1696"/>
    <cellStyle name="常规 4 5 2 2 2 3 4" xfId="1697"/>
    <cellStyle name="常规 4 3 3 2 2 3 3 2 2 3 2" xfId="1698"/>
    <cellStyle name="常规 6 4 2 5 2 3" xfId="1699"/>
    <cellStyle name="常规 2 5 3 6 2" xfId="1700"/>
    <cellStyle name="0,0_x000d_&#10;NA_x000d_&#10; 2 2 2 3 3 7 2" xfId="1701"/>
    <cellStyle name="常规 6 2 2 2 2 2 2 2 4 3 2 2" xfId="1702"/>
    <cellStyle name="0,0_x000d_&#10;NA_x000d_&#10; 2 2 3 2 3 2 2 2 2 3 2" xfId="1703"/>
    <cellStyle name="常规 6 4 3 3 3 2" xfId="1704"/>
    <cellStyle name="常规 6 2 3 2 2 2 3 4 3 4" xfId="1705"/>
    <cellStyle name="常规 8 2 2 4 3 4" xfId="1706"/>
    <cellStyle name="常规 6 2 14 4" xfId="1707"/>
    <cellStyle name="常规 6 4 2 3" xfId="1708"/>
    <cellStyle name="0,0_x000d_&#10;NA_x000d_&#10; 4 2 2 4" xfId="1709"/>
    <cellStyle name="常规 6 3 2 4 2 2 2" xfId="1710"/>
    <cellStyle name="常规 4 2 2 2 2 7 2 3" xfId="1711"/>
    <cellStyle name="0,0_x000d_&#10;NA_x000d_&#10; 2 5 2 2 2 2 5 2 2" xfId="1712"/>
    <cellStyle name="0,0_x000d_&#10;NA_x000d_&#10; 3 2 2 2 2 3 2 2 6" xfId="1713"/>
    <cellStyle name="常规 3 4 2 3 2 2 4" xfId="1714"/>
    <cellStyle name="常规 7 4 2 4 3" xfId="1715"/>
    <cellStyle name="常规 6 2 2 2 4 3 2 4" xfId="1716"/>
    <cellStyle name="常规 3 5 2 3 2 2 4 2 2 2" xfId="1717"/>
    <cellStyle name="常规 4 2 3 2 4 2 3 3 3" xfId="1718"/>
    <cellStyle name="常规 6 2 3 2 2 2 4 2 3" xfId="1719"/>
    <cellStyle name="0,0_x000d_&#10;NA_x000d_&#10; 2 4 2 4 3 2" xfId="1720"/>
    <cellStyle name="常规 4 4 2 2 2 3 4 2 3" xfId="1721"/>
    <cellStyle name="常规 2 7 3 2" xfId="1722"/>
    <cellStyle name="常规 4 5 2 2 2 2 2 2 5" xfId="1723"/>
    <cellStyle name="0,0_x000d_&#10;NA_x000d_&#10; 2 4 3 3 2 2 3 2 2" xfId="1724"/>
    <cellStyle name="常规 4 2 2 3 4 2 4 3" xfId="1725"/>
    <cellStyle name="常规 4 2 2 3 2 2 2 2 3 3 3" xfId="1726"/>
    <cellStyle name="常规 4 6 7 5 2 2" xfId="1727"/>
    <cellStyle name="0,0_x000d_&#10;NA_x000d_&#10; 2 5 3 4 4" xfId="1728"/>
    <cellStyle name="常规 2 2 4 5" xfId="1729"/>
    <cellStyle name="货币 27 5 2" xfId="1730"/>
    <cellStyle name="货币 32 5 2" xfId="1731"/>
    <cellStyle name="常规 4 2 2 2 2 4 2 3 3 2 2" xfId="1732"/>
    <cellStyle name="0,0_x000d_&#10;NA_x000d_&#10; 2 3 2 3 3 2 2 3" xfId="1733"/>
    <cellStyle name="常规 3 5 2 2 5 2 2" xfId="1734"/>
    <cellStyle name="常规 4 5 2 2 3 2 2 2 5" xfId="1735"/>
    <cellStyle name="常规 3 4 2 2 2 3 3 2" xfId="1736"/>
    <cellStyle name="常规 4 6 7 3" xfId="1737"/>
    <cellStyle name="0,0_x000d_&#10;NA_x000d_&#10; 3 3 3 2 2 3 2" xfId="1738"/>
    <cellStyle name="0,0_x000d_&#10;NA_x000d_&#10; 2 4 7 4" xfId="1739"/>
    <cellStyle name="常规 4 2 2 3 2 2 2 3 3 2 2 3" xfId="1740"/>
    <cellStyle name="0,0_x000d_&#10;NA_x000d_&#10; 2 2 2 2 3 5 3 2 4" xfId="1741"/>
    <cellStyle name="常规 6 6 3 2 2 3 4" xfId="1742"/>
    <cellStyle name="常规 4 2 2 3 4 2 2 5 3" xfId="1743"/>
    <cellStyle name="0,0_x000d_&#10;NA_x000d_&#10; 3 3 2 3 3 2 3" xfId="1744"/>
    <cellStyle name="常规 3 8 2 3" xfId="1745"/>
    <cellStyle name="常规 5 2 2 6 2" xfId="1746"/>
    <cellStyle name="0,0_x000d_&#10;NA_x000d_&#10; 5 3 3 2 2 3 3 2" xfId="1747"/>
    <cellStyle name="常规 4 3 2 2 2 2 2 2 2 3 2 2 2 2" xfId="1748"/>
    <cellStyle name="常规 4 2 2 3 4 2 2 4" xfId="1749"/>
    <cellStyle name="常规 6 2 2 2 3 2 2 2 2 3 4" xfId="1750"/>
    <cellStyle name="0,0_x000d_&#10;NA_x000d_&#10; 2 4 4 2 2 3 2 2" xfId="1751"/>
    <cellStyle name="常规 4 2 2 2 4 3 3 5" xfId="1752"/>
    <cellStyle name="0,0_x000d_&#10;NA_x000d_&#10; 2 3 3 3 3 2 3 2 2" xfId="1753"/>
    <cellStyle name="常规 4 5 4 3 3 2 2" xfId="1754"/>
    <cellStyle name="常规 4 2 2 5 4" xfId="1755"/>
    <cellStyle name="常规 4 6 2 3 3 3 2" xfId="1756"/>
    <cellStyle name="常规 6 2 2 3 2 3 4 4" xfId="1757"/>
    <cellStyle name="常规 5 3 2 3 2 2 2 4 4" xfId="1758"/>
    <cellStyle name="常规 5 3 2 3 2 2 3 2 3 3" xfId="1759"/>
    <cellStyle name="0,0_x000d_&#10;NA_x000d_&#10; 3 2 2 2 3 4 3 3" xfId="1760"/>
    <cellStyle name="常规 4 2 2 5 4 2 2 2" xfId="1761"/>
    <cellStyle name="常规 4 3 5 3 4 3 2" xfId="1762"/>
    <cellStyle name="常规 6 4 10 3" xfId="1763"/>
    <cellStyle name="常规 3 3 4 2 2 2 2" xfId="1764"/>
    <cellStyle name="常规 4 5 2 2 2 3 2 2 3 2 4" xfId="1765"/>
    <cellStyle name="常规 8 2 3 4 4" xfId="1766"/>
    <cellStyle name="常规 6 2 5 3 3" xfId="1767"/>
    <cellStyle name="常规 4 2 2 8 2" xfId="1768"/>
    <cellStyle name="常规 3 4 2 2 2 2 3 3 2" xfId="1769"/>
    <cellStyle name="0,0_x000d_&#10;NA_x000d_&#10; 2 2 3 3 5 3 3" xfId="1770"/>
    <cellStyle name="0,0_x000d_&#10;NA_x000d_&#10; 6 2 2 2 2 3 2" xfId="1771"/>
    <cellStyle name="0,0_x000d_&#10;NA_x000d_&#10; 2 2 2 2 2 3 2 2 6 2" xfId="1772"/>
    <cellStyle name="常规 4 4 2 2 2 3 2 2 7" xfId="1773"/>
    <cellStyle name="0,0_x000d_&#10;NA_x000d_&#10; 3 2 2 4 2 4 3" xfId="1774"/>
    <cellStyle name="常规 6 2 3 3 9" xfId="1775"/>
    <cellStyle name="0,0_x000d_&#10;NA_x000d_&#10; 2 2 3 2 4 3 4 4" xfId="1776"/>
    <cellStyle name="0,0_x000d_&#10;NA_x000d_&#10; 2 2 2 2 2 3 6 2" xfId="1777"/>
    <cellStyle name="常规 4 3 2 2 2 2 3 2 2" xfId="1778"/>
    <cellStyle name="常规 6 5 2 3 4 3 2" xfId="1779"/>
    <cellStyle name="常规 4 2 4 2 2 2" xfId="1780"/>
    <cellStyle name="0,0_x000d_&#10;NA_x000d_&#10; 2 2 2 3 4 2 4 3 2" xfId="1781"/>
    <cellStyle name="常规 3 4 2 4 3 3 2 2 3" xfId="1782"/>
    <cellStyle name="0,0_x000d_&#10;NA_x000d_&#10; 2 2 9 2" xfId="1783"/>
    <cellStyle name="常规 6 5 2 3 4" xfId="1784"/>
    <cellStyle name="常规 6 4 2 3 3 4 3 2" xfId="1785"/>
    <cellStyle name="常规 4 4 3 2 2 3" xfId="1786"/>
    <cellStyle name="0,0_x000d_&#10;NA_x000d_&#10; 2 2 3 3 2 3 2 2 4" xfId="1787"/>
    <cellStyle name="常规 2 6 9" xfId="1788"/>
    <cellStyle name="60% - 强调文字颜色 3 2 3" xfId="1789"/>
    <cellStyle name="货币 32 3 3 4" xfId="1790"/>
    <cellStyle name="货币 27 3 3 4" xfId="1791"/>
    <cellStyle name="常规 4 3 2 2 2 5 3" xfId="1792"/>
    <cellStyle name="常规 4 4 2 2 3 2 2 3 3" xfId="1793"/>
    <cellStyle name="常规 12 2 2 2 2 4 2 2" xfId="1794"/>
    <cellStyle name="常规 6 4 2 3 2 2 2 2" xfId="1795"/>
    <cellStyle name="常规 6 2 2 2 4 2 2 4 3 4" xfId="1796"/>
    <cellStyle name="常规 4 2 3 2 2 2 2 5" xfId="1797"/>
    <cellStyle name="常规 3 4 2 3 3 2 2 2 3" xfId="1798"/>
    <cellStyle name="常规 12 2 3 2 2 4 2 3" xfId="1799"/>
    <cellStyle name="常规 4 3 2 2 2 2 3 6 2 2" xfId="1800"/>
    <cellStyle name="常规 4 3 2 4 4 2 2 2" xfId="1801"/>
    <cellStyle name="常规 9 3 2 6 3" xfId="1802"/>
    <cellStyle name="常规 6 2 2 4 3 3 4 4" xfId="1803"/>
    <cellStyle name="常规 4 2 3 2 2 2 3" xfId="1804"/>
    <cellStyle name="0,0_x000d_&#10;NA_x000d_&#10; 3 2 2 4 3 3 2 3" xfId="1805"/>
    <cellStyle name="0,0_x000d_&#10;NA_x000d_&#10; 2 2 2 2 2 2 2 3 2 4" xfId="1806"/>
    <cellStyle name="常规 2 3 2 3 3 3 5" xfId="1807"/>
    <cellStyle name="常规 4 4 2 2 2 3 2 7" xfId="1808"/>
    <cellStyle name="常规 6 6 3 6 2 2" xfId="1809"/>
    <cellStyle name="常规 6 2 2 2 2 3 2 2 4 3" xfId="1810"/>
    <cellStyle name="常规 4 2 3 2 2 2 4" xfId="1811"/>
    <cellStyle name="0,0_x000d_&#10;NA_x000d_&#10; 3 2 2 4 3 3 2 4" xfId="1812"/>
    <cellStyle name="0,0_x000d_&#10;NA_x000d_&#10; 2 2 2 2 2 2 2 3 2 5" xfId="1813"/>
    <cellStyle name="常规 4 2 3 2 2 2 4 5" xfId="1814"/>
    <cellStyle name="常规 6 4 3 3 3 2 3 3" xfId="1815"/>
    <cellStyle name="常规 4 2 2 2 2 3 3 4 2 2 2" xfId="1816"/>
    <cellStyle name="0,0_x000d_&#10;NA_x000d_&#10; 2 4 2 3 2 2 2 2 3" xfId="1817"/>
    <cellStyle name="常规 6 2 3 2 12 4" xfId="1818"/>
    <cellStyle name="常规 4 2 3 2 2 3 2 2 2 2 2 2 2" xfId="1819"/>
    <cellStyle name="0,0_x000d_&#10;NA_x000d_&#10; 3 4 2 2 3 3" xfId="1820"/>
    <cellStyle name="常规 4 3 3 2 3 3 2 2 4" xfId="1821"/>
    <cellStyle name="常规 4 2 2 2 2 2 2 2 2 6 3" xfId="1822"/>
    <cellStyle name="0,0_x000d_&#10;NA_x000d_&#10; 2 2 2 2 2 2 3 2 2 4" xfId="1823"/>
    <cellStyle name="常规 4 2 3 2 2 3 2 3 3 2" xfId="1824"/>
    <cellStyle name="常规 14 3 2 3 2 4" xfId="1825"/>
    <cellStyle name="常规 4 2 2 2 2 3 2 4 4" xfId="1826"/>
    <cellStyle name="常规 4 3 2 2 3 8" xfId="1827"/>
    <cellStyle name="0,0_x000d_&#10;NA_x000d_&#10; 6 4 2 3 4 2" xfId="1828"/>
    <cellStyle name="货币 7 2 2 3 4" xfId="1829"/>
    <cellStyle name="好 2" xfId="1830"/>
    <cellStyle name="常规 4 3 2 2 2 3 3 3 2 2 2 2" xfId="1831"/>
    <cellStyle name="货币 31 7 2" xfId="1832"/>
    <cellStyle name="货币 26 7 2" xfId="1833"/>
    <cellStyle name="常规 4 3 2 2 3 2 3 2 2 2 2" xfId="1834"/>
    <cellStyle name="常规 6 2 3 3 2 2" xfId="1835"/>
    <cellStyle name="常规 6 8 2 2 2" xfId="1836"/>
    <cellStyle name="常规 4 2 3 2 2 3 6 2" xfId="1837"/>
    <cellStyle name="常规 4 2 2 2 3 2 2 2 4 2" xfId="1838"/>
    <cellStyle name="常规 5 3 2 2" xfId="1839"/>
    <cellStyle name="常规 2 4 2 4 4" xfId="1840"/>
    <cellStyle name="常规 4 3 3 4 3 2" xfId="1841"/>
    <cellStyle name="常规 4 3 2 2 3 2" xfId="1842"/>
    <cellStyle name="0,0_x000d_&#10;NA_x000d_&#10; 3 2 2 2 5 4 2" xfId="1843"/>
    <cellStyle name="0,0_x000d_&#10;NA_x000d_&#10; 2 2 3 2 2 3 2 2 5 2 2" xfId="1844"/>
    <cellStyle name="常规 4 4 2 2 2 3 3 7" xfId="1845"/>
    <cellStyle name="常规 4 4 3 2 2 2 6 2" xfId="1846"/>
    <cellStyle name="货币 24 2 2 3 3" xfId="1847"/>
    <cellStyle name="货币 19 2 2 3 3" xfId="1848"/>
    <cellStyle name="0,0_x000d_&#10;NA_x000d_&#10; 2 2 2 2 3 2 2 3 3 2" xfId="1849"/>
    <cellStyle name="常规 8 2 3 4 2 2" xfId="1850"/>
    <cellStyle name="0,0_x000d_&#10;NA_x000d_&#10; 3 4 4 2 2 2" xfId="1851"/>
    <cellStyle name="常规 4 2 2 5 6 2 2" xfId="1852"/>
    <cellStyle name="0,0_x000d_&#10;NA_x000d_&#10; 2 2 2 2 2 3 2 2 3 4 2" xfId="1853"/>
    <cellStyle name="常规 6 2 2 2 4 2 5" xfId="1854"/>
    <cellStyle name="常规 3 5 2 4 3 4 4" xfId="1855"/>
    <cellStyle name="0,0_x000d_&#10;NA_x000d_&#10; 3 2 2 2 2 2 2 3 2" xfId="1856"/>
    <cellStyle name="常规 4 4 2 2 2 2 3 2 2 2 3" xfId="1857"/>
    <cellStyle name="常规 6 5 2 2 2 3 4 2 2" xfId="1858"/>
    <cellStyle name="常规 3 2 4 2 3 2 3" xfId="1859"/>
    <cellStyle name="常规 4 4 2 2 2 3 2 4 2" xfId="1860"/>
    <cellStyle name="常规 5 2 3 2 2 2" xfId="1861"/>
    <cellStyle name="常规 6 2 2 2 2 7 3 4" xfId="1862"/>
    <cellStyle name="常规 4 2 4 2 2 2 3 3 3" xfId="1863"/>
    <cellStyle name="常规 6 2 2 2 3 4 5" xfId="1864"/>
    <cellStyle name="0,0_x000d_&#10;NA_x000d_&#10; 8 2 2" xfId="1865"/>
    <cellStyle name="常规 4 6 3 4 2 3" xfId="1866"/>
    <cellStyle name="常规 13 8 2" xfId="1867"/>
    <cellStyle name="常规 3 5 2 4 5 2" xfId="1868"/>
    <cellStyle name="常规 4 3 3 2 2 2 3 5 3" xfId="1869"/>
    <cellStyle name="常规 4 2 3 2 2 4 3 2 2" xfId="1870"/>
    <cellStyle name="常规 4 5 3 7 2" xfId="1871"/>
    <cellStyle name="常规 3 5 3 4 2 2 2 2 3" xfId="1872"/>
    <cellStyle name="常规 4 3 3 2 3 8" xfId="1873"/>
    <cellStyle name="常规 3 5 5 2 2 3" xfId="1874"/>
    <cellStyle name="常规 4 4 2 2 2 2 3 2 3 2 2" xfId="1875"/>
    <cellStyle name="0,0_x000d_&#10;NA_x000d_&#10; 5 3 3 2 2 3 2 2 3" xfId="1876"/>
    <cellStyle name="常规 6 6 3 3 2 3" xfId="1877"/>
    <cellStyle name="常规 6 2 2 2 2 4 2 6 2" xfId="1878"/>
    <cellStyle name="常规 4 2 2 2 3 2 2 3 2" xfId="1879"/>
    <cellStyle name="常规 4 2 3 2 2 4 4" xfId="1880"/>
    <cellStyle name="0,0_x000d_&#10;NA_x000d_&#10; 3 2 4 2 2 3 2 2 2 2" xfId="1881"/>
    <cellStyle name="常规 3 5 2 5 5" xfId="1882"/>
    <cellStyle name="0,0_x000d_&#10;NA_x000d_&#10; 2 2 3 4 2 7 2" xfId="1883"/>
    <cellStyle name="常规 6 2 2 2 2 3 2 2 6 2 2" xfId="1884"/>
    <cellStyle name="常规 5 5 2 2 2 4 2" xfId="1885"/>
    <cellStyle name="常规 5 2 2 2 3 5 3 4" xfId="1886"/>
    <cellStyle name="检查单元格 2 3" xfId="1887"/>
    <cellStyle name="常规 6 2 3 4 3 3 5" xfId="1888"/>
    <cellStyle name="货币 22 8" xfId="1889"/>
    <cellStyle name="货币 17 8" xfId="1890"/>
    <cellStyle name="常规 9 2 4 4 4" xfId="1891"/>
    <cellStyle name="常规 2 5 2 4 2 3 3 2 2" xfId="1892"/>
    <cellStyle name="常规 3 4 2 6" xfId="1893"/>
    <cellStyle name="0,0_x000d_&#10;NA_x000d_&#10; 2 6 5 2 5" xfId="1894"/>
    <cellStyle name="0,0_x000d_&#10;NA_x000d_&#10; 2 2 2 3 6 4" xfId="1895"/>
    <cellStyle name="货币 25 2 4 3 3" xfId="1896"/>
    <cellStyle name="货币 30 2 4 3 3" xfId="1897"/>
    <cellStyle name="常规 6 2 2 4 7 4" xfId="1898"/>
    <cellStyle name="常规 3 5 2 2 2 3 2 2 5 2" xfId="1899"/>
    <cellStyle name="常规 4 5 2 2 2 2 4 2 3 2" xfId="1900"/>
    <cellStyle name="常规 3 5 2 2 4 2 2 3 2 3" xfId="1901"/>
    <cellStyle name="常规 3 5 2 2 4 3 4 4" xfId="1902"/>
    <cellStyle name="0,0_x000d_&#10;NA_x000d_&#10; 2 4 2 2 6 3" xfId="1903"/>
    <cellStyle name="常规 4 2 3 2 3 2 2 4 3" xfId="1904"/>
    <cellStyle name="常规 3 5 2 2 4 3 5 3" xfId="1905"/>
    <cellStyle name="0,0_x000d_&#10;NA_x000d_&#10; 2 4 2 2 7 2" xfId="1906"/>
    <cellStyle name="常规 6 2 6 4 2 2" xfId="1907"/>
    <cellStyle name="货币 18 2 5 4" xfId="1908"/>
    <cellStyle name="货币 23 2 5 4" xfId="1909"/>
    <cellStyle name="常规 2 8 6 2" xfId="1910"/>
    <cellStyle name="0,0_x000d_&#10;NA_x000d_&#10; 2 3 3 5 2 5" xfId="1911"/>
    <cellStyle name="常规 6 4 2 2 3 4" xfId="1912"/>
    <cellStyle name="0,0_x000d_&#10;NA_x000d_&#10; 2 2 2 2 2 4 3 6 2" xfId="1913"/>
    <cellStyle name="常规 3 4 2 2 6 2 2 2" xfId="1914"/>
    <cellStyle name="0,0_x000d_&#10;NA_x000d_&#10; 2 2 2 2 3 4 2 3 5" xfId="1915"/>
    <cellStyle name="常规 4 2 2 3 2 2 3 2 5 2" xfId="1916"/>
    <cellStyle name="常规 4 3 2 2 3 3 7 2" xfId="1917"/>
    <cellStyle name="0,0_x000d_&#10;NA_x000d_&#10; 3 2 2 2 2 3 2 2 3 2 3 2" xfId="1918"/>
    <cellStyle name="0,0_x000d_&#10;NA_x000d_&#10; 5 2 3 2" xfId="1919"/>
    <cellStyle name="常规 4 2 4 2 3 2 2 4" xfId="1920"/>
    <cellStyle name="常规 4 2 2 2 2 2 4 5 3" xfId="1921"/>
    <cellStyle name="常规 4 2 3 2 2 2 2 2 5 2" xfId="1922"/>
    <cellStyle name="常规 6 2 2 2 4 3 4 3 3" xfId="1923"/>
    <cellStyle name="常规 6 4 2 2 4 4" xfId="1924"/>
    <cellStyle name="常规 6 2 2 2 2 2 2 2 3 2 3 4" xfId="1925"/>
    <cellStyle name="常规 4 5 3 5 3" xfId="1926"/>
    <cellStyle name="常规 4 2 3 2 3 2 4 3" xfId="1927"/>
    <cellStyle name="常规 32 6 2" xfId="1928"/>
    <cellStyle name="常规 4 3 2 3 2 2 2 5" xfId="1929"/>
    <cellStyle name="常规 6 2 3 2 2 3 3 3 4" xfId="1930"/>
    <cellStyle name="常规 3 2 4 3 3 2" xfId="1931"/>
    <cellStyle name="常规 4 2 3 2 3 2 6" xfId="1932"/>
    <cellStyle name="0,0_x000d_&#10;NA_x000d_&#10; 2 2 2 2 2 9" xfId="1933"/>
    <cellStyle name="常规 6 4 2 2 2 2 2 6 4" xfId="1934"/>
    <cellStyle name="0,0_x000d_&#10;NA_x000d_&#10; 2 2 4 4 2 2 2 3" xfId="1935"/>
    <cellStyle name="常规 2 2 3 3 3 3" xfId="1936"/>
    <cellStyle name="常规 4 5 3 3 2 5 2" xfId="1937"/>
    <cellStyle name="常规 3 5 2 2 3 3 5 2 2" xfId="1938"/>
    <cellStyle name="常规 4 3 2 2 2 2 8 2" xfId="1939"/>
    <cellStyle name="常规 3 5 2 3 2 4 2 2" xfId="1940"/>
    <cellStyle name="常规 5 3 3 4 3" xfId="1941"/>
    <cellStyle name="0,0_x000d_&#10;NA_x000d_&#10; 3 9 2" xfId="1942"/>
    <cellStyle name="0,0_x000d_&#10;NA_x000d_&#10; 3 9 3" xfId="1943"/>
    <cellStyle name="0,0_x000d_&#10;NA_x000d_&#10; 3 2 4" xfId="1944"/>
    <cellStyle name="常规 6 4 2 3 3 4 2" xfId="1945"/>
    <cellStyle name="常规 4 4 2 2 2 3 3 2 2 2 3" xfId="1946"/>
    <cellStyle name="0,0_x000d_&#10;NA_x000d_&#10; 3 2 2 3 2 2 2 3 2" xfId="1947"/>
    <cellStyle name="常规 3 5 3 3 3 3 4 2" xfId="1948"/>
    <cellStyle name="常规 5 3 2 4 2 3 5" xfId="1949"/>
    <cellStyle name="常规 4 2 3 3 2 4 2 2 3" xfId="1950"/>
    <cellStyle name="常规 4 5 2 3 5 3" xfId="1951"/>
    <cellStyle name="常规 2 7 3 2 2 2" xfId="1952"/>
    <cellStyle name="0,0_x000d_&#10;NA_x000d_&#10; 2 2 4 3 2 2 4" xfId="1953"/>
    <cellStyle name="常规 6 4 2 3 3 5" xfId="1954"/>
    <cellStyle name="常规 6 4 3 3 4 3 2 2" xfId="1955"/>
    <cellStyle name="常规 6 2 2 3 4 3" xfId="1956"/>
    <cellStyle name="0,0_x000d_&#10;NA_x000d_&#10; 2 2 2 2 3 3 2 2 2 2 2 2" xfId="1957"/>
    <cellStyle name="0,0_x000d_&#10;NA_x000d_&#10; 3 3 2 3 3 4" xfId="1958"/>
    <cellStyle name="0,0_x000d_&#10;NA_x000d_&#10; 4 3 4" xfId="1959"/>
    <cellStyle name="常规 6 4 2 3 4 5 2" xfId="1960"/>
    <cellStyle name="常规 6 4 3 2 7 4" xfId="1961"/>
    <cellStyle name="0,0_x000d_&#10;NA_x000d_&#10; 2 5 3 3 3 3 2" xfId="1962"/>
    <cellStyle name="常规 5 10 4" xfId="1963"/>
    <cellStyle name="常规 4 2 2 3 2 3 2 2 4 2 2 2" xfId="1964"/>
    <cellStyle name="常规 4 6 2 2 2 2 2 2 4" xfId="1965"/>
    <cellStyle name="常规 4 3 3 2 3 2 2 2 4" xfId="1966"/>
    <cellStyle name="常规 4 2 2 2 2 3 3 6 2" xfId="1967"/>
    <cellStyle name="常规 4 3 2 2 4 3 6 2" xfId="1968"/>
    <cellStyle name="常规 6 2 3 2 2 3 2 2 4 3 3" xfId="1969"/>
    <cellStyle name="常规 4 5 2 2 3 2 2 6" xfId="1970"/>
    <cellStyle name="40% - 强调文字颜色 4 2 2 2" xfId="1971"/>
    <cellStyle name="0,0_x000d_&#10;NA_x000d_&#10; 3 3 3 5 3" xfId="1972"/>
    <cellStyle name="常规 2 2 2 3 2 2 3 3" xfId="1973"/>
    <cellStyle name="常规 5 3 2 3 2 2 7" xfId="1974"/>
    <cellStyle name="常规 2 5 2 3 4" xfId="1975"/>
    <cellStyle name="常规 4 3 4 4 2 2" xfId="1976"/>
    <cellStyle name="0,0_x000d_&#10;NA_x000d_&#10; 3 3 2 3 2 3 2" xfId="1977"/>
    <cellStyle name="常规 6 2 3 2 3 2 2 2 4 2 2" xfId="1978"/>
    <cellStyle name="常规 3 5 4 3 4" xfId="1979"/>
    <cellStyle name="常规 4 2 3 2 3 4 4" xfId="1980"/>
    <cellStyle name="常规 4 2 2 2 3 2 3 3 2" xfId="1981"/>
    <cellStyle name="0,0_x000d_&#10;NA_x000d_&#10; 5 2 2 2 3 3 4 2" xfId="1982"/>
    <cellStyle name="常规 3 5 2 3 2 6 2" xfId="1983"/>
    <cellStyle name="常规 4 3 2 2 2 4 8" xfId="1984"/>
    <cellStyle name="常规 4 2 2 3 2 2 2 3 6" xfId="1985"/>
    <cellStyle name="常规 2 8 3 3" xfId="1986"/>
    <cellStyle name="0,0_x000d_&#10;NA_x000d_&#10; 3 3 2 2 3 3 3" xfId="1987"/>
    <cellStyle name="常规 4 2 2 3 3 3 4 2 2 2" xfId="1988"/>
    <cellStyle name="常规 6 4 2 4 10" xfId="1989"/>
    <cellStyle name="常规 4 2 3 2 3 5 3 2" xfId="1990"/>
    <cellStyle name="常规 4 2 2 2 2 2 2 2 2 2 3 3 2" xfId="1991"/>
    <cellStyle name="常规 6 2 3 2 4 4 3" xfId="1992"/>
    <cellStyle name="常规 4 6 4 2 3 7" xfId="1993"/>
    <cellStyle name="常规 3 7 5 3" xfId="1994"/>
    <cellStyle name="常规 6 4 3 3 4 3 3" xfId="1995"/>
    <cellStyle name="0,0_x000d_&#10;NA_x000d_&#10; 2 3 3 3 2 2 4 4" xfId="1996"/>
    <cellStyle name="0,0_x000d_&#10;NA_x000d_&#10; 7 3 6" xfId="1997"/>
    <cellStyle name="常规 12 4 5 2 2" xfId="1998"/>
    <cellStyle name="常规 3 5 3 7 2 2" xfId="1999"/>
    <cellStyle name="常规 6 4 2 4 2 2 8" xfId="2000"/>
    <cellStyle name="常规 4 2 2 2 2 2 2 2 2 2 5 3" xfId="2001"/>
    <cellStyle name="0,0_x000d_&#10;NA_x000d_&#10; 4 3 5 2 2 2 3" xfId="2002"/>
    <cellStyle name="常规 4 2 3 2 3 2 2 3 2 2 3" xfId="2003"/>
    <cellStyle name="常规 3 5 2 2 2 8" xfId="2004"/>
    <cellStyle name="0,0_x000d_&#10;NA_x000d_&#10; 2 2 2 2 2 2 4 4 2" xfId="2005"/>
    <cellStyle name="0,0_x000d_&#10;NA_x000d_&#10; 2 2 2 4 5 2 2" xfId="2006"/>
    <cellStyle name="0,0_x000d_&#10;NA_x000d_&#10; 3 3 4 2 2 5 3" xfId="2007"/>
    <cellStyle name="0,0_x000d_&#10;NA_x000d_&#10; 3 2 3 3 3 2" xfId="2008"/>
    <cellStyle name="常规 2 2 7 5 2" xfId="2009"/>
    <cellStyle name="常规 6 4 3 2 2 4 2" xfId="2010"/>
    <cellStyle name="货币 31 2 4 3 3" xfId="2011"/>
    <cellStyle name="货币 26 2 4 3 3" xfId="2012"/>
    <cellStyle name="常规 5 2 2 2 3 2 2 4 3 2" xfId="2013"/>
    <cellStyle name="0,0_x000d_&#10;NA_x000d_&#10; 3 4 2 2 3 5" xfId="2014"/>
    <cellStyle name="常规 6 2 2 2 2 3 2 2 2 2 3 3" xfId="2015"/>
    <cellStyle name="常规 3 5 2 2 2 3 2 2 4 3" xfId="2016"/>
    <cellStyle name="常规 4 4 2 2 9 2" xfId="2017"/>
    <cellStyle name="常规 8 4 2" xfId="2018"/>
    <cellStyle name="0,0_x000d_&#10;NA_x000d_&#10; 3 2 2 2 2 3 4 3" xfId="2019"/>
    <cellStyle name="货币 18 3 3 3" xfId="2020"/>
    <cellStyle name="货币 23 3 3 3" xfId="2021"/>
    <cellStyle name="0,0_x000d_&#10;NA_x000d_&#10; 2 6 3 2 2 3 2 4" xfId="2022"/>
    <cellStyle name="常规 4 13 3 2 2" xfId="2023"/>
    <cellStyle name="常规 5 3 2 5 7 2" xfId="2024"/>
    <cellStyle name="常规 4 6 2 4 4 5 2" xfId="2025"/>
    <cellStyle name="0,0_x000d_&#10;NA_x000d_&#10; 2 2 2 3 4 2 2 2 4" xfId="2026"/>
    <cellStyle name="常规 3 4 2 3 7 2" xfId="2027"/>
    <cellStyle name="0,0_x000d_&#10;NA_x000d_&#10; 2 2 3 4 3 2 2 3" xfId="2028"/>
    <cellStyle name="常规 2 6 3 2 5 2 2" xfId="2029"/>
    <cellStyle name="常规 20 3 4" xfId="2030"/>
    <cellStyle name="常规 15 3 4" xfId="2031"/>
    <cellStyle name="常规 3 5 2 3 2 2 3 2 2 3" xfId="2032"/>
    <cellStyle name="常规 6 2 2 2 3 10 3" xfId="2033"/>
    <cellStyle name="常规 5 2 3 3 2 2 3 2 3 2" xfId="2034"/>
    <cellStyle name="0,0_x000d_&#10;NA_x000d_&#10; 4 2 2 4 4" xfId="2035"/>
    <cellStyle name="0,0_x000d_&#10;NA_x000d_&#10; 2 5 2 2 2 4 2 2" xfId="2036"/>
    <cellStyle name="常规 12 3 3 2 5" xfId="2037"/>
    <cellStyle name="常规 4 4 2 2 3 2 3 2 3 2" xfId="2038"/>
    <cellStyle name="常规 6 5 3 2 2 4 2 2" xfId="2039"/>
    <cellStyle name="常规 3 8 6 2" xfId="2040"/>
    <cellStyle name="常规 6 2 2 2 2 2 2 2 2 3 2 3 2 2" xfId="2041"/>
    <cellStyle name="常规 3 8 6 3" xfId="2042"/>
    <cellStyle name="常规 6 4 2 4 2 2 2 3" xfId="2043"/>
    <cellStyle name="常规 4 2 4 2 2 2 4 2 2" xfId="2044"/>
    <cellStyle name="常规 6 2 2 2 4 3 4" xfId="2045"/>
    <cellStyle name="常规 4 2 3 3 2 2 2 7" xfId="2046"/>
    <cellStyle name="常规 6 6 3 6 2" xfId="2047"/>
    <cellStyle name="0,0_x000d_&#10;NA_x000d_&#10; 3 3 5 3" xfId="2048"/>
    <cellStyle name="常规 2 5 2 3 4 2 4" xfId="2049"/>
    <cellStyle name="0,0_x000d_&#10;NA_x000d_&#10; 3 2 2 2 2 2 4 3 2 2" xfId="2050"/>
    <cellStyle name="常规 4 2 2 3 3 2 2 2 2 3 2" xfId="2051"/>
    <cellStyle name="常规 12 3 2 2 3 2 2 2" xfId="2052"/>
    <cellStyle name="常规 4 5 2 3 2 3 2 2" xfId="2053"/>
    <cellStyle name="常规 6 4 2 2 2 2 3 2 3 2 2" xfId="2054"/>
    <cellStyle name="0,0_x000d_&#10;NA_x000d_&#10; 3 3 4 2 4 2 2" xfId="2055"/>
    <cellStyle name="0,0_x000d_&#10;NA_x000d_&#10; 2 2 4 2 4 3 3" xfId="2056"/>
    <cellStyle name="常规 2 3 4 3 4 3" xfId="2057"/>
    <cellStyle name="常规 4 3 3 2 3 3 4 2 2" xfId="2058"/>
    <cellStyle name="常规 3 5 2 2 2 3 2 3 2 3 2" xfId="2059"/>
    <cellStyle name="货币 14 6 5 4" xfId="2060"/>
    <cellStyle name="常规 4 2 3 2 4 3 2 2 2 3" xfId="2061"/>
    <cellStyle name="常规 3 2 7 6 3" xfId="2062"/>
    <cellStyle name="常规 2 2 2 2 2 2 3 3 2" xfId="2063"/>
    <cellStyle name="常规 4 3 2 2 3 2 2 3 2 2 2 2" xfId="2064"/>
    <cellStyle name="常规 4 3 3 2 2 3 2 2 4" xfId="2065"/>
    <cellStyle name="常规 3 5 3 3 2 3" xfId="2066"/>
    <cellStyle name="常规 4 2 2 4 2 2 2 4 2 2 2" xfId="2067"/>
    <cellStyle name="常规 6 4 3 3 2 5" xfId="2068"/>
    <cellStyle name="常规 21 2 2" xfId="2069"/>
    <cellStyle name="常规 16 2 2" xfId="2070"/>
    <cellStyle name="常规 4 3 4 2 3 2 3" xfId="2071"/>
    <cellStyle name="0,0_x000d_&#10;NA_x000d_&#10; 3 3 4 2 3 5" xfId="2072"/>
    <cellStyle name="常规 3 4 2 2 4 2 2 3 2 3 2" xfId="2073"/>
    <cellStyle name="常规 4 3 2 3 3 3 2 3 2" xfId="2074"/>
    <cellStyle name="常规 6 2 3 2 3 2 2 3" xfId="2075"/>
    <cellStyle name="0,0_x000d_&#10;NA_x000d_&#10; 2 2 3 3 8 4" xfId="2076"/>
    <cellStyle name="常规 3 5 2 3 4 3 2" xfId="2077"/>
    <cellStyle name="货币 12 2 3 3 2" xfId="2078"/>
    <cellStyle name="常规 6 4 4 2 2 2 2 3" xfId="2079"/>
    <cellStyle name="常规 4 4 2 2 4 2 3 2 3" xfId="2080"/>
    <cellStyle name="常规 4 2 3 2 5 2 2 2" xfId="2081"/>
    <cellStyle name="0,0_x000d_&#10;NA_x000d_&#10; 6 4 2 2 3 2 2 2 2" xfId="2082"/>
    <cellStyle name="常规 4 4 2 2 2 8 2" xfId="2083"/>
    <cellStyle name="0,0_x000d_&#10;NA_x000d_&#10; 2 2 3 3 2 4 2" xfId="2084"/>
    <cellStyle name="常规 3 4 3 2 2 2 5 2 2" xfId="2085"/>
    <cellStyle name="0,0_x000d_&#10;NA_x000d_&#10; 3 2 3 2 3 3 2" xfId="2086"/>
    <cellStyle name="0,0_x000d_&#10;NA_x000d_&#10; 2 2 3 3 4 2 3 2 3 2" xfId="2087"/>
    <cellStyle name="常规 6 4 2 4 3 2 2 2" xfId="2088"/>
    <cellStyle name="常规 5 2 3 4 2 3 4 2 2" xfId="2089"/>
    <cellStyle name="常规 4 2 3 2 7 2 3" xfId="2090"/>
    <cellStyle name="常规 4 2 3 2 7 3 2" xfId="2091"/>
    <cellStyle name="0,0_x000d_&#10;NA_x000d_&#10; 3 2 2 2 7 4" xfId="2092"/>
    <cellStyle name="常规 6 2 2 2 4" xfId="2093"/>
    <cellStyle name="常规 4 2 3 2 8 2 2" xfId="2094"/>
    <cellStyle name="常规 6 2 3 2 4 3 3 5 2" xfId="2095"/>
    <cellStyle name="0,0_x000d_&#10;NA_x000d_&#10; 2 2 4 6 2 2 2 2" xfId="2096"/>
    <cellStyle name="常规 4 3 3 3 3 6" xfId="2097"/>
    <cellStyle name="常规 9 3 2 2 5 4" xfId="2098"/>
    <cellStyle name="常规 4 7 3 3" xfId="2099"/>
    <cellStyle name="常规 10 4 2 3" xfId="2100"/>
    <cellStyle name="常规 4 2 2 2 2 4 3 3 5" xfId="2101"/>
    <cellStyle name="0,0_x000d_&#10;NA_x000d_&#10; 2 5 4 2 4 4" xfId="2102"/>
    <cellStyle name="常规 2 6 3 3 3" xfId="2103"/>
    <cellStyle name="常规 4 3 3 2 2 3 2 2 5 2 2" xfId="2104"/>
    <cellStyle name="常规 4 2 2 2 2 2 2 3 6 2" xfId="2105"/>
    <cellStyle name="0,0_x000d_&#10;NA_x000d_&#10; 2 4 2 2 3 2 2 5" xfId="2106"/>
    <cellStyle name="0,0_x000d_&#10;NA_x000d_&#10; 2 2 2 3 3 2 2 4 4" xfId="2107"/>
    <cellStyle name="常规 6 2 3 16" xfId="2108"/>
    <cellStyle name="0,0_x000d_&#10;NA_x000d_&#10; 5 3 2 4 3 2 2" xfId="2109"/>
    <cellStyle name="常规 4 2 3 3 2 2 2 2 2 3" xfId="2110"/>
    <cellStyle name="0,0_x000d_&#10;NA_x000d_&#10; 2 2 2 2 10 2" xfId="2111"/>
    <cellStyle name="0,0_x000d_&#10;NA_x000d_&#10; 3 3 5 2 2 2" xfId="2112"/>
    <cellStyle name="0,0_x000d_&#10;NA_x000d_&#10; 2 6 3 4 2 5" xfId="2113"/>
    <cellStyle name="常规 4 2 2 4 4 3 3" xfId="2114"/>
    <cellStyle name="0,0_x000d_&#10;NA_x000d_&#10; 3 2 2 2 3 2 2 4 3 2" xfId="2115"/>
    <cellStyle name="0,0_x000d_&#10;NA_x000d_&#10; 2 2 3 3 2 2 3 5" xfId="2116"/>
    <cellStyle name="常规 3 4 2 3 2 3 2 3 2" xfId="2117"/>
    <cellStyle name="常规 3 5 3 2 2 2 3 2 2" xfId="2118"/>
    <cellStyle name="常规 4 2 3 3 2 2 3 3 2 2" xfId="2119"/>
    <cellStyle name="常规 6 4 2 3 2 3" xfId="2120"/>
    <cellStyle name="货币 9 2 4 3 3" xfId="2121"/>
    <cellStyle name="常规 3 5 3 2" xfId="2122"/>
    <cellStyle name="常规 4 2 3 3 2 2 4 2 2" xfId="2123"/>
    <cellStyle name="常规 4 5 4 2 4 3 2" xfId="2124"/>
    <cellStyle name="常规 4 2 3 3 2 2 6" xfId="2125"/>
    <cellStyle name="常规 4 2 2 2 2 2 2 3 2 2 4 2 2 2" xfId="2126"/>
    <cellStyle name="常规 3 5 4 3 4 4" xfId="2127"/>
    <cellStyle name="0,0_x000d_&#10;NA_x000d_&#10; 5 3 2 2 2 3 3 2 2" xfId="2128"/>
    <cellStyle name="常规 6 2 3 3 4 2" xfId="2129"/>
    <cellStyle name="0,0_x000d_&#10;NA_x000d_&#10; 4 4 2 5" xfId="2130"/>
    <cellStyle name="0,0_x000d_&#10;NA_x000d_&#10; 2 2 3 3 3 3 7" xfId="2131"/>
    <cellStyle name="常规 2 5 2 3 2 2 2 2 3 2" xfId="2132"/>
    <cellStyle name="常规 4 5 2 2 3 2 2 2 2 4" xfId="2133"/>
    <cellStyle name="常规 4 4 3 4 3" xfId="2134"/>
    <cellStyle name="货币 28 2 3 3 4" xfId="2135"/>
    <cellStyle name="常规 6 2 3 4 2 2 4 3 3" xfId="2136"/>
    <cellStyle name="常规 4 2 2 2 2 4" xfId="2137"/>
    <cellStyle name="0,0_x000d_&#10;NA_x000d_&#10; 3 3 3 8 3" xfId="2138"/>
    <cellStyle name="常规 4 2 3 3 2 4 2" xfId="2139"/>
    <cellStyle name="常规 4 2 2 3 2 3 2 3 2 2 2 2" xfId="2140"/>
    <cellStyle name="常规 4 5 2 3 3 4 3" xfId="2141"/>
    <cellStyle name="常规 5 5 3 2 2" xfId="2142"/>
    <cellStyle name="常规 4 4 2 3 3 2" xfId="2143"/>
    <cellStyle name="常规 4 2 3 3 2 5 2 2" xfId="2144"/>
    <cellStyle name="常规 4 5 3 3 5" xfId="2145"/>
    <cellStyle name="0,0_x000d_&#10;NA_x000d_&#10; 5 2 2 3 2 4 2 2" xfId="2146"/>
    <cellStyle name="常规 3 5 2 2 2 6 2 2" xfId="2147"/>
    <cellStyle name="常规 4 2 3 3 3 2" xfId="2148"/>
    <cellStyle name="0,0_x000d_&#10;NA_x000d_&#10; 2 4 3 6 2 2 2 2" xfId="2149"/>
    <cellStyle name="常规 4 2 3 3 3 3 3" xfId="2150"/>
    <cellStyle name="常规 4 2 3 3 4 2 2 2" xfId="2151"/>
    <cellStyle name="0,0_x000d_&#10;NA_x000d_&#10; 6 2 2 4 2 4" xfId="2152"/>
    <cellStyle name="常规 4 2 2 2 2 2 3 2 2 2 2 2 2 2" xfId="2153"/>
    <cellStyle name="0,0_x000d_&#10;NA_x000d_&#10; 5 3 3 3 2 2 2 2 2" xfId="2154"/>
    <cellStyle name="20% - 强调文字颜色 3 2" xfId="2155"/>
    <cellStyle name="货币 17 7" xfId="2156"/>
    <cellStyle name="货币 22 7" xfId="2157"/>
    <cellStyle name="常规 5 2 2 2 3 2 3 2 3 2 2" xfId="2158"/>
    <cellStyle name="常规 6 2 2 3 3 3 2 2" xfId="2159"/>
    <cellStyle name="0,0_x000d_&#10;NA_x000d_&#10; 4 7 2 2 2" xfId="2160"/>
    <cellStyle name="常规 4 2 3 3 4 3" xfId="2161"/>
    <cellStyle name="常规 4 3 2 2 4 2 2 2 2 2" xfId="2162"/>
    <cellStyle name="0,0_x000d_&#10;NA_x000d_&#10; 2 2 3 2 4 3 2 5" xfId="2163"/>
    <cellStyle name="常规 4 2 3 3 4 3 2 2" xfId="2164"/>
    <cellStyle name="常规 4 2 3 3 5 2 2 2" xfId="2165"/>
    <cellStyle name="常规 4 3 3 2 2 3 2 2 3 3 2" xfId="2166"/>
    <cellStyle name="常规 4 2 3 3 6 2 2" xfId="2167"/>
    <cellStyle name="0,0_x000d_&#10;NA_x000d_&#10; 2 4 2 4 2 7" xfId="2168"/>
    <cellStyle name="常规 12 4 2 4" xfId="2169"/>
    <cellStyle name="常规 4 2 3 3 6 2 2 2" xfId="2170"/>
    <cellStyle name="常规 4 2 3 3 6 2 3" xfId="2171"/>
    <cellStyle name="常规 4 2 3 2 4 2 2 3 2" xfId="2172"/>
    <cellStyle name="常规 5 4 2 3 2" xfId="2173"/>
    <cellStyle name="常规 4 5 2 2 2 5 3" xfId="2174"/>
    <cellStyle name="常规 3 2 10 2 2 2" xfId="2175"/>
    <cellStyle name="常规 4 2 3 3 6 3 2" xfId="2176"/>
    <cellStyle name="0,0_x000d_&#10;NA_x000d_&#10; 2 4 4 2 2 2 4" xfId="2177"/>
    <cellStyle name="0,0_x000d_&#10;NA_x000d_&#10; 2 2 5 2 3 2 3" xfId="2178"/>
    <cellStyle name="常规 6 4 4 2 2 2 2 3 2 2" xfId="2179"/>
    <cellStyle name="0,0_x000d_&#10;NA_x000d_&#10; 3 2 4 2 2 3" xfId="2180"/>
    <cellStyle name="常规 6 2 3 4 3 4 3 2" xfId="2181"/>
    <cellStyle name="常规 19 2 6" xfId="2182"/>
    <cellStyle name="常规 4 2 3 4 3" xfId="2183"/>
    <cellStyle name="0,0_x000d_&#10;NA_x000d_&#10; 3 2 2 2 2 3 3 5" xfId="2184"/>
    <cellStyle name="常规 8 3 4" xfId="2185"/>
    <cellStyle name="0,0_x000d_&#10;NA_x000d_&#10; 2 2 2 2 2 2 3 2 2 3 2 2" xfId="2186"/>
    <cellStyle name="0,0_x000d_&#10;NA_x000d_&#10; 3 2 2 3 7" xfId="2187"/>
    <cellStyle name="常规 4 2 3 4 3 2 3 3" xfId="2188"/>
    <cellStyle name="0,0_x000d_&#10;NA_x000d_&#10; 2 4 2 2 3 3 2 2 2 2" xfId="2189"/>
    <cellStyle name="货币 30 6 5 2 2" xfId="2190"/>
    <cellStyle name="货币 25 6 5 2 2" xfId="2191"/>
    <cellStyle name="常规 4 5 4 3 2" xfId="2192"/>
    <cellStyle name="常规 6 4 2 2 2 6 2" xfId="2193"/>
    <cellStyle name="常规 4 2 3 4 3 3" xfId="2194"/>
    <cellStyle name="0,0_x000d_&#10;NA_x000d_&#10; 2 2 2 4 2 3 2" xfId="2195"/>
    <cellStyle name="常规 4 2 3 4 3 3 2" xfId="2196"/>
    <cellStyle name="货币 28 2 4 3 3" xfId="2197"/>
    <cellStyle name="常规 4 2 2 3 2 3" xfId="2198"/>
    <cellStyle name="0,0_x000d_&#10;NA_x000d_&#10; 2 2 4 4 2 3 2 2 2 2" xfId="2199"/>
    <cellStyle name="常规 4 2 3 4 3 3 2 2" xfId="2200"/>
    <cellStyle name="常规 4 2 3 4 3 3 3" xfId="2201"/>
    <cellStyle name="常规 4 2 3 4 3 3 3 3" xfId="2202"/>
    <cellStyle name="常规 4 2 2 3 3 4" xfId="2203"/>
    <cellStyle name="常规 6 5 3 2 2 4 4" xfId="2204"/>
    <cellStyle name="常规 3 8 8" xfId="2205"/>
    <cellStyle name="0,0_x000d_&#10;NA_x000d_&#10; 2 2 5 2 3 2 4" xfId="2206"/>
    <cellStyle name="0,0_x000d_&#10;NA_x000d_&#10; 2 2 2 2 7" xfId="2207"/>
    <cellStyle name="常规 4 3 2 3 3 6" xfId="2208"/>
    <cellStyle name="常规 3 5 2 5 3 3" xfId="2209"/>
    <cellStyle name="常规 4 4 2 2 2 2 5 4" xfId="2210"/>
    <cellStyle name="常规 2 5 2 2 5" xfId="2211"/>
    <cellStyle name="0,0_x000d_&#10;NA_x000d_&#10; 2 2 2 4 2 4 2" xfId="2212"/>
    <cellStyle name="常规 3 5 4 2 2 4 2" xfId="2213"/>
    <cellStyle name="常规 4 2 3 7" xfId="2214"/>
    <cellStyle name="0,0_x000d_&#10;NA_x000d_&#10; 2 5 6 2 2 2" xfId="2215"/>
    <cellStyle name="0,0_x000d_&#10;NA_x000d_&#10; 2 4 2 2 3 2 2 6 2" xfId="2216"/>
    <cellStyle name="常规 4 2 4 2 2" xfId="2217"/>
    <cellStyle name="货币 28 4 3 3" xfId="2218"/>
    <cellStyle name="0,0_x000d_&#10;NA_x000d_&#10; 2 2 3 3 3 2 3 2 2 2" xfId="2219"/>
    <cellStyle name="常规 5 2 3 3 5 3 2" xfId="2220"/>
    <cellStyle name="常规 4 2 2 2 2 2 3 2 6 2" xfId="2221"/>
    <cellStyle name="0,0_x000d_&#10;NA_x000d_&#10; 3 2 4 5 2 2" xfId="2222"/>
    <cellStyle name="常规 5 2 3 2 3 4 2 2" xfId="2223"/>
    <cellStyle name="常规 4 2 2 2 2 3 2 2 2 2 2 2 2" xfId="2224"/>
    <cellStyle name="0,0_x000d_&#10;NA_x000d_&#10; 2 2 2 2 3 2 3 3 5" xfId="2225"/>
    <cellStyle name="常规 6 4 2 3 6 2" xfId="2226"/>
    <cellStyle name="常规 3 4 2 2 2 4 2 2 2 2" xfId="2227"/>
    <cellStyle name="常规 4 2 4 2 2 2 3 4" xfId="2228"/>
    <cellStyle name="0,0_x000d_&#10;NA_x000d_&#10; 4 2 4 2" xfId="2229"/>
    <cellStyle name="常规 4 5 3 2 3 6 2" xfId="2230"/>
    <cellStyle name="常规 2 2 2 4 4 3" xfId="2231"/>
    <cellStyle name="0,0_x000d_&#10;NA_x000d_&#10; 3 3 4 3 2 2 3" xfId="2232"/>
    <cellStyle name="常规 6 2 2 2 2 2 3 2 4 3 4" xfId="2233"/>
    <cellStyle name="常规 4 2 4 2 2 2 4 2" xfId="2234"/>
    <cellStyle name="常规 4 2 4 2 2 2 4 3" xfId="2235"/>
    <cellStyle name="常规 4 2 4 2 2 2 4 4" xfId="2236"/>
    <cellStyle name="常规 4 6 2 3 2 2 4 3 2" xfId="2237"/>
    <cellStyle name="0,0_x000d_&#10;NA_x000d_&#10; 4 2 5 2" xfId="2238"/>
    <cellStyle name="0,0_x000d_&#10;NA_x000d_&#10; 5 4 2 3 2 2" xfId="2239"/>
    <cellStyle name="常规 4 5 3 5 2 3" xfId="2240"/>
    <cellStyle name="常规 9 2 2 2 3 3 2 2" xfId="2241"/>
    <cellStyle name="常规 4 3 2 2 4 2 3 2 4" xfId="2242"/>
    <cellStyle name="常规 6 2 2 2 2 4 2 2 2 4 3" xfId="2243"/>
    <cellStyle name="常规 6 6 2 2 3 4 4" xfId="2244"/>
    <cellStyle name="0,0_x000d_&#10;NA_x000d_&#10; 2 2 4 3 3 5 2" xfId="2245"/>
    <cellStyle name="常规 10 2 4 4 2 2" xfId="2246"/>
    <cellStyle name="0,0_x000d_&#10;NA_x000d_&#10; 2 3 3 3 4 2 2 2 2 2" xfId="2247"/>
    <cellStyle name="常规 3 4 2 2 3 3 2 2 4" xfId="2248"/>
    <cellStyle name="0,0_x000d_&#10;NA_x000d_&#10; 2 2 3 2 2 2 3 2 3 2" xfId="2249"/>
    <cellStyle name="0,0_x000d_&#10;NA_x000d_&#10; 2 2 2 2 3 2 2 2 2 3" xfId="2250"/>
    <cellStyle name="0,0_x000d_&#10;NA_x000d_&#10; 2 4 2 5 4" xfId="2251"/>
    <cellStyle name="常规 4 2 2 2 2 3 3 7" xfId="2252"/>
    <cellStyle name="常规 4 4 2 2 2 2 4 3 2 2" xfId="2253"/>
    <cellStyle name="常规 4 2 4 2 2 2 5 2" xfId="2254"/>
    <cellStyle name="常规 5 3 3 3 2 2" xfId="2255"/>
    <cellStyle name="常规 3 5 3 4 2" xfId="2256"/>
    <cellStyle name="常规 4 2 3 2 4 2 2 4 3" xfId="2257"/>
    <cellStyle name="常规 4 2 2 3 2 3 2 2 3 2 2 2" xfId="2258"/>
    <cellStyle name="常规 4 2 2 4 2 5 2" xfId="2259"/>
    <cellStyle name="0,0_x000d_&#10;NA_x000d_&#10; 3 2 2 2 4 3 4 2 3" xfId="2260"/>
    <cellStyle name="常规 10 2 3 2 4" xfId="2261"/>
    <cellStyle name="常规 10 2 4 3 2" xfId="2262"/>
    <cellStyle name="0,0_x000d_&#10;NA_x000d_&#10; 3 3 4 2 2 2 2 4" xfId="2263"/>
    <cellStyle name="常规 10 2 4 4" xfId="2264"/>
    <cellStyle name="常规 4 2 2 3 2 2 3 3 2 2 3 2" xfId="2265"/>
    <cellStyle name="常规 4 3 2 2 2 4 2 2 2 3 2" xfId="2266"/>
    <cellStyle name="货币 21 2 6 3" xfId="2267"/>
    <cellStyle name="货币 16 2 6 3" xfId="2268"/>
    <cellStyle name="常规 4 6 4 2 2 2 2 4 2" xfId="2269"/>
    <cellStyle name="0,0_x000d_&#10;NA_x000d_&#10; 3 3 2 3 2 3 2 2" xfId="2270"/>
    <cellStyle name="0,0_x000d_&#10;NA_x000d_&#10; 5 2 2 6 3 2" xfId="2271"/>
    <cellStyle name="常规 6 5 3 2 3 3 3" xfId="2272"/>
    <cellStyle name="常规 6 2 2 2 2 3 3 2 2 3 2" xfId="2273"/>
    <cellStyle name="常规 4 2 2 4 2 2 2 3 2 3 2" xfId="2274"/>
    <cellStyle name="常规 5 3 8 3 2 2" xfId="2275"/>
    <cellStyle name="常规 4 5 2 2 4 2 4" xfId="2276"/>
    <cellStyle name="0,0_x000d_&#10;NA_x000d_&#10; 3 2 2 4 2 2 3 3 2 2" xfId="2277"/>
    <cellStyle name="常规 4 2 2 3 2 4 2 3 2 3 2" xfId="2278"/>
    <cellStyle name="常规 4 2 3 2 2 2 2 3" xfId="2279"/>
    <cellStyle name="常规 4 3 2 8" xfId="2280"/>
    <cellStyle name="0,0_x000d_&#10;NA_x000d_&#10; 2 2 3 3 5 2 3" xfId="2281"/>
    <cellStyle name="常规 3 4 2 2 2 2 3 2 2" xfId="2282"/>
    <cellStyle name="常规 6 2 2 2 2 3 3 4 3 2" xfId="2283"/>
    <cellStyle name="0,0_x000d_&#10;NA_x000d_&#10; 2 2 3 3 2 2 3 2 2 2" xfId="2284"/>
    <cellStyle name="常规 6 6 7 4" xfId="2285"/>
    <cellStyle name="0,0_x000d_&#10;NA_x000d_&#10; 3 3 3 4 4" xfId="2286"/>
    <cellStyle name="0,0_x000d_&#10;NA_x000d_&#10; 5 7 2 3" xfId="2287"/>
    <cellStyle name="常规 6 2 2 3 3 6" xfId="2288"/>
    <cellStyle name="常规 6 2 3 2 3 2 4" xfId="2289"/>
    <cellStyle name="0,0_x000d_&#10;NA_x000d_&#10; 2 2 2 6 2 3" xfId="2290"/>
    <cellStyle name="0,0_x000d_&#10;NA_x000d_&#10; 6 4 3 3" xfId="2291"/>
    <cellStyle name="货币 6 2 3 2" xfId="2292"/>
    <cellStyle name="常规 3 5 2 2 2 2 5 2 3" xfId="2293"/>
    <cellStyle name="0,0_x000d_&#10;NA_x000d_&#10; 6 4 2 3 2" xfId="2294"/>
    <cellStyle name="0,0_x000d_&#10;NA_x000d_&#10; 5 3 3 3 3 2 4" xfId="2295"/>
    <cellStyle name="常规 4 3 2 4 2 3 3 2 2" xfId="2296"/>
    <cellStyle name="常规 4 6 2 2 2 8 2" xfId="2297"/>
    <cellStyle name="常规 4 5 2 2 2 3 3 7" xfId="2298"/>
    <cellStyle name="常规 4 5 2 2 4 3 2 2 2" xfId="2299"/>
    <cellStyle name="常规 6 2 3 2 3 4 5" xfId="2300"/>
    <cellStyle name="0,0_x000d_&#10;NA_x000d_&#10; 2 5 2 2 6" xfId="2301"/>
    <cellStyle name="常规 5 5 2 3 4 2 2" xfId="2302"/>
    <cellStyle name="常规 6 2 2 2 2 4 2 2 4 2" xfId="2303"/>
    <cellStyle name="常规 4 2 2 3 3 2 2 4 2 3" xfId="2304"/>
    <cellStyle name="常规 6 2 2 2 2 4 2 2 6" xfId="2305"/>
    <cellStyle name="常规 6 2 2 2 2 2 2 3 2 5" xfId="2306"/>
    <cellStyle name="常规 5 2 3 2 3 2 2" xfId="2307"/>
    <cellStyle name="常规 4 2 2 3 2 4 2 6 2" xfId="2308"/>
    <cellStyle name="常规 5 2 3 2 3 2 3" xfId="2309"/>
    <cellStyle name="常规 6 2 3 3 6 3 2 2" xfId="2310"/>
    <cellStyle name="常规 4 2 3 2 4 2 3 2 2" xfId="2311"/>
    <cellStyle name="常规 4 5 4 2 2 2 2 2" xfId="2312"/>
    <cellStyle name="0,0_x000d_&#10;NA_x000d_&#10; 3 5 3 2 3 2 2" xfId="2313"/>
    <cellStyle name="常规 3 5 4 2 2 2 2 2 3" xfId="2314"/>
    <cellStyle name="0,0_x000d_&#10;NA_x000d_&#10; 2 2 2 5 2 2 2 2 2" xfId="2315"/>
    <cellStyle name="0,0_x000d_&#10;NA_x000d_&#10; 2 6 4 3 3 3 2" xfId="2316"/>
    <cellStyle name="常规 4 4 3 2 2 4 3 2" xfId="2317"/>
    <cellStyle name="常规 5 3 3 4 2" xfId="2318"/>
    <cellStyle name="0,0_x000d_&#10;NA_x000d_&#10; 2 4 3 2 5 3 2" xfId="2319"/>
    <cellStyle name="常规 4 2 4 4 4 2" xfId="2320"/>
    <cellStyle name="常规 3 2 10 5 2" xfId="2321"/>
    <cellStyle name="常规 4 4 3 2 2 2 3" xfId="2322"/>
    <cellStyle name="0,0_x000d_&#10;NA_x000d_&#10; 5 5 3 4" xfId="2323"/>
    <cellStyle name="货币 13" xfId="2324"/>
    <cellStyle name="常规 6 2 3 2 4 3 3 3" xfId="2325"/>
    <cellStyle name="常规 8 3 4 3 3" xfId="2326"/>
    <cellStyle name="常规 4 2 3 3 2 2 2 2 4 2" xfId="2327"/>
    <cellStyle name="0,0_x000d_&#10;NA_x000d_&#10; 2 5 2 2 3 5 2 2" xfId="2328"/>
    <cellStyle name="0,0_x000d_&#10;NA_x000d_&#10; 2 2 3 3 2 3 3 2 2 2" xfId="2329"/>
    <cellStyle name="0,0_x000d_&#10;NA_x000d_&#10; 2 2 2 2 2 3 2 3 5" xfId="2330"/>
    <cellStyle name="常规 3 4 2 4" xfId="2331"/>
    <cellStyle name="常规 4 4 2 2 3 7 2 2" xfId="2332"/>
    <cellStyle name="0,0_x000d_&#10;NA_x000d_&#10; 2 2 2 3 6 2" xfId="2333"/>
    <cellStyle name="0,0_x000d_&#10;NA_x000d_&#10; 2 6 5 2 3" xfId="2334"/>
    <cellStyle name="0,0_x000d_&#10;NA_x000d_&#10; 3 4 2 2 3 2 2 2" xfId="2335"/>
    <cellStyle name="常规 4 2 3 2 4 2 2 2 2 2 2 2" xfId="2336"/>
    <cellStyle name="0,0_x000d_&#10;NA_x000d_&#10; 4 3 3 4 4" xfId="2337"/>
    <cellStyle name="常规 2 5 2 2 2 2 4 2" xfId="2338"/>
    <cellStyle name="货币 19 5 3 3" xfId="2339"/>
    <cellStyle name="货币 24 5 3 3" xfId="2340"/>
    <cellStyle name="常规 6 2 3 2 4 3 3 4" xfId="2341"/>
    <cellStyle name="常规 6 2 4 6 6 2" xfId="2342"/>
    <cellStyle name="常规 4 3 2 2 2 2 2 3 3 2" xfId="2343"/>
    <cellStyle name="常规 6 2 2 2 2 9 3 2" xfId="2344"/>
    <cellStyle name="常规 4 4 2 2 3 2 3 2 2 2" xfId="2345"/>
    <cellStyle name="0,0_x000d_&#10;NA_x000d_&#10; 2 4 3 2 3 2 3 3" xfId="2346"/>
    <cellStyle name="0,0_x000d_&#10;NA_x000d_&#10; 2 3 4 4 2 2" xfId="2347"/>
    <cellStyle name="0,0_x000d_&#10;NA_x000d_&#10; 2 6 5 2" xfId="2348"/>
    <cellStyle name="常规 6 4 11 3" xfId="2349"/>
    <cellStyle name="常规 5 2 2 2 2 2 5 3" xfId="2350"/>
    <cellStyle name="0,0_x000d_&#10;NA_x000d_&#10; 2 2 3 3 5 3" xfId="2351"/>
    <cellStyle name="常规 4 4 2 4 3 2 4 2" xfId="2352"/>
    <cellStyle name="0,0_x000d_&#10;NA_x000d_&#10; 2 2 2 2 3 2 2 3 2" xfId="2353"/>
    <cellStyle name="常规 14 5" xfId="2354"/>
    <cellStyle name="常规 2 2 3 3 2 3" xfId="2355"/>
    <cellStyle name="常规 6 2 5 3 2 4 2" xfId="2356"/>
    <cellStyle name="0,0_x000d_&#10;NA_x000d_&#10; 2 2 4 2 2 2 3 2 2 3" xfId="2357"/>
    <cellStyle name="常规 4 2 3 2 2 3 2 3 3" xfId="2358"/>
    <cellStyle name="常规 4 4 2 8 3" xfId="2359"/>
    <cellStyle name="常规 6 2 2 2 3 2 2 3 2 3 3" xfId="2360"/>
    <cellStyle name="常规 5 9 3 2" xfId="2361"/>
    <cellStyle name="常规 4 4 2 2 3 4" xfId="2362"/>
    <cellStyle name="0,0_x000d_&#10;NA_x000d_&#10; 3 2 2 4 5 3" xfId="2363"/>
    <cellStyle name="0,0_x000d_&#10;NA_x000d_&#10; 3 3 8" xfId="2364"/>
    <cellStyle name="常规 2 2 3 2 3 3 2" xfId="2365"/>
    <cellStyle name="常规 4 2 3 2 2 2 2 2 3 2 4" xfId="2366"/>
    <cellStyle name="货币 5 2 4" xfId="2367"/>
    <cellStyle name="0,0_x000d_&#10;NA_x000d_&#10; 4 3 3 3 2 2 2" xfId="2368"/>
    <cellStyle name="0,0_x000d_&#10;NA_x000d_&#10; 2 5 2 2 3 4 2 2 2" xfId="2369"/>
    <cellStyle name="常规 4 2 2 3 4 4 2 3" xfId="2370"/>
    <cellStyle name="常规 3 2 3 4 2 2 2" xfId="2371"/>
    <cellStyle name="0,0_x000d_&#10;NA_x000d_&#10; 2 2 2 2 3 6 2 4" xfId="2372"/>
    <cellStyle name="常规 5 5 3 2 4 3" xfId="2373"/>
    <cellStyle name="常规 4 3 3 3 2 2 6 3" xfId="2374"/>
    <cellStyle name="常规 3 5 2 4 4" xfId="2375"/>
    <cellStyle name="常规 6 2 3 2 3 2 2 2 2 3 2" xfId="2376"/>
    <cellStyle name="常规 4 4 4 4 3 2" xfId="2377"/>
    <cellStyle name="常规 6 4 2 4 3 2" xfId="2378"/>
    <cellStyle name="常规 6 2 2 2 2 2 2 2 3 4 2 2" xfId="2379"/>
    <cellStyle name="0,0_x000d_&#10;NA_x000d_&#10; 5 2 2 2 3 2 2 2 2" xfId="2380"/>
    <cellStyle name="常规 4 3 2 2 2 2 2 2 2 2 2 4" xfId="2381"/>
    <cellStyle name="常规 6 3 2 7" xfId="2382"/>
    <cellStyle name="常规 4 2 3 2 4 2 2 2" xfId="2383"/>
    <cellStyle name="常规 6 2 4 6 2 3 2 2" xfId="2384"/>
    <cellStyle name="常规 3 4 2 2 3 2 2 2 4 2" xfId="2385"/>
    <cellStyle name="常规 4 2 2 2 3 2 2 4" xfId="2386"/>
    <cellStyle name="常规 6 2 2 2 2 4 2 7" xfId="2387"/>
    <cellStyle name="常规 4 9 7" xfId="2388"/>
    <cellStyle name="常规 6 2 5 2 2 2 4 2" xfId="2389"/>
    <cellStyle name="常规 5 2 3 7 3 2" xfId="2390"/>
    <cellStyle name="常规 3 2 5 2 5 2 2" xfId="2391"/>
    <cellStyle name="0,0_x000d_&#10;NA_x000d_&#10; 2 2 2 3 3 2 2 3 4" xfId="2392"/>
    <cellStyle name="常规 6 2 2 2 4 2 3 5" xfId="2393"/>
    <cellStyle name="常规 6 4 3 2 3" xfId="2394"/>
    <cellStyle name="常规 4 2 2 2 2 2 2 3 2 3 5" xfId="2395"/>
    <cellStyle name="0,0_x000d_&#10;NA_x000d_&#10; 2 5 3 3 3 2 2 2 2" xfId="2396"/>
    <cellStyle name="常规 5 5 2 2 3 2 3 2 2" xfId="2397"/>
    <cellStyle name="常规 6 2 2 2 2 2 3 4 3 2" xfId="2398"/>
    <cellStyle name="常规 4 2 2 2 4 3 3 2 3 2" xfId="2399"/>
    <cellStyle name="0,0_x000d_&#10;NA_x000d_&#10; 7 4 2 2 5" xfId="2400"/>
    <cellStyle name="常规 4 2 2 3 4 6 2" xfId="2401"/>
    <cellStyle name="常规 6 4 2 2 2 5" xfId="2402"/>
    <cellStyle name="0,0_x000d_&#10;NA_x000d_&#10; 6 2 6" xfId="2403"/>
    <cellStyle name="常规 4 5 2 2 4 2 3 2" xfId="2404"/>
    <cellStyle name="常规 3 5 3 2 3 2 2 3" xfId="2405"/>
    <cellStyle name="0,0_x000d_&#10;NA_x000d_&#10; 3 2 2 2 2 3 3 4 4" xfId="2406"/>
    <cellStyle name="常规 3 5 3 3 2 2 2 2" xfId="2407"/>
    <cellStyle name="常规 3 2 6 3 5 2" xfId="2408"/>
    <cellStyle name="常规 6 4 2 8 3 4" xfId="2409"/>
    <cellStyle name="常规 4 2 4 2 3 2 5" xfId="2410"/>
    <cellStyle name="常规 4 2 2 5 2 3" xfId="2411"/>
    <cellStyle name="常规 4 2 3 4 3 5 2 2" xfId="2412"/>
    <cellStyle name="常规 4 4 2 2 2 2 5 3 2" xfId="2413"/>
    <cellStyle name="0,0_x000d_&#10;NA_x000d_&#10; 2 2 2 3 3 2 2" xfId="2414"/>
    <cellStyle name="0,0_x000d_&#10;NA_x000d_&#10; 4 3 3 3 2 5" xfId="2415"/>
    <cellStyle name="常规 4 2 2 2 3 4 2 3" xfId="2416"/>
    <cellStyle name="常规 6 2 2 2 3 3 4 3 4" xfId="2417"/>
    <cellStyle name="常规 4 2 2 4 2 3 2 5" xfId="2418"/>
    <cellStyle name="0,0_x000d_&#10;NA_x000d_&#10; 4 4 2 4 2" xfId="2419"/>
    <cellStyle name="常规 6 2 2 2 3 4 4 2 2" xfId="2420"/>
    <cellStyle name="常规 2 4 5 4 3" xfId="2421"/>
    <cellStyle name="常规 6 2 2 2 3 4 5 2" xfId="2422"/>
    <cellStyle name="0,0_x000d_&#10;NA_x000d_&#10; 3 2 2 2 4 3 2 4 2" xfId="2423"/>
    <cellStyle name="常规 6 2 2 2 4 10" xfId="2424"/>
    <cellStyle name="常规 4 4 2 2 3 3 4 2 3" xfId="2425"/>
    <cellStyle name="常规 4 3 2 2 2 2 5 2" xfId="2426"/>
    <cellStyle name="0,0_x000d_&#10;NA_x000d_&#10; 5 2 2 2 3 2 3 2" xfId="2427"/>
    <cellStyle name="常规 4 6 3 2 4 2" xfId="2428"/>
    <cellStyle name="常规 6 2 2 2 4 2 2 2 2 3 2 2" xfId="2429"/>
    <cellStyle name="货币 29 4 2" xfId="2430"/>
    <cellStyle name="货币 10 2 5 3 2" xfId="2431"/>
    <cellStyle name="常规 4 8 2 6 2" xfId="2432"/>
    <cellStyle name="货币 9 2 3 3 2" xfId="2433"/>
    <cellStyle name="0,0_x000d_&#10;NA_x000d_&#10; 4 3 3 2 2 2 3" xfId="2434"/>
    <cellStyle name="0,0_x000d_&#10;NA_x000d_&#10; 2 5 2 2 3 3 2 2 3" xfId="2435"/>
    <cellStyle name="常规 6 2 2 2 4 2 2 3 5 2" xfId="2436"/>
    <cellStyle name="常规 6 2 2 2 4 2 2 4 3 2 2" xfId="2437"/>
    <cellStyle name="0,0_x000d_&#10;NA_x000d_&#10; 3 3 2 4 2 2 2 3 3" xfId="2438"/>
    <cellStyle name="常规 6 2 2 2 4 2 2 6 2 2" xfId="2439"/>
    <cellStyle name="常规 13 2 2 6" xfId="2440"/>
    <cellStyle name="货币 31 2 2 2" xfId="2441"/>
    <cellStyle name="货币 26 2 2 2" xfId="2442"/>
    <cellStyle name="常规 6 2 5 2 7" xfId="2443"/>
    <cellStyle name="0,0_x000d_&#10;NA_x000d_&#10; 9 3" xfId="2444"/>
    <cellStyle name="常规 6 2 2 2 4 2 3 2" xfId="2445"/>
    <cellStyle name="常规 4 3 2 2 2 2 3 2 2 2 2 2 2 2" xfId="2446"/>
    <cellStyle name="货币 5 6" xfId="2447"/>
    <cellStyle name="常规 4 6 2 3 3 4 2" xfId="2448"/>
    <cellStyle name="常规 4 5 3 2 3 3 4" xfId="2449"/>
    <cellStyle name="常规 4 2 2 5 3 2 3 2 2" xfId="2450"/>
    <cellStyle name="0,0_x000d_&#10;NA_x000d_&#10; 2 2 3 2 2 3 2 2 6" xfId="2451"/>
    <cellStyle name="0,0_x000d_&#10;NA_x000d_&#10; 2 2 2 2 2 3 2 5 2 2" xfId="2452"/>
    <cellStyle name="常规 3 2 13 4 2" xfId="2453"/>
    <cellStyle name="货币 7 2 4" xfId="2454"/>
    <cellStyle name="0,0_x000d_&#10;NA_x000d_&#10; 2 2 4 3 3 4 2" xfId="2455"/>
    <cellStyle name="常规 4 4 3 2 5" xfId="2456"/>
    <cellStyle name="0,0_x000d_&#10;NA_x000d_&#10; 3 2 4 3 4" xfId="2457"/>
    <cellStyle name="0,0_x000d_&#10;NA_x000d_&#10; 2 2 2 2 4 3 3 3" xfId="2458"/>
    <cellStyle name="常规 6 4 2 2 3 3 6 2 2" xfId="2459"/>
    <cellStyle name="0,0_x000d_&#10;NA_x000d_&#10; 3 3 2 2 4 2 4" xfId="2460"/>
    <cellStyle name="常规 4 11 6" xfId="2461"/>
    <cellStyle name="常规 2 9 2 4" xfId="2462"/>
    <cellStyle name="货币 24 7 2" xfId="2463"/>
    <cellStyle name="货币 19 7 2" xfId="2464"/>
    <cellStyle name="0,0_x000d_&#10;NA_x000d_&#10; 7 3 4 2 2 3" xfId="2465"/>
    <cellStyle name="常规 6 2 5 2 2 4 3 2" xfId="2466"/>
    <cellStyle name="常规 4 3 2 2 2 2 2 2 3 2 3" xfId="2467"/>
    <cellStyle name="常规 4 5 3 2 2 4 3 2" xfId="2468"/>
    <cellStyle name="常规 2 2 2 3 2 4 2" xfId="2469"/>
    <cellStyle name="常规 6 2 2 2 4 5" xfId="2470"/>
    <cellStyle name="常规 3 2 4 8 2 2" xfId="2471"/>
    <cellStyle name="常规 6 2 3 2 2 2 3 4 2" xfId="2472"/>
    <cellStyle name="常规 3 5 2 2 4 4 3 2" xfId="2473"/>
    <cellStyle name="常规 4 5 2 2 8 2 2" xfId="2474"/>
    <cellStyle name="0,0_x000d_&#10;NA_x000d_&#10; 3 3 2 3 2 4 2 2" xfId="2475"/>
    <cellStyle name="常规 4 11 5" xfId="2476"/>
    <cellStyle name="常规 2 9 2 3" xfId="2477"/>
    <cellStyle name="常规 2 6 4 6" xfId="2478"/>
    <cellStyle name="常规 6 4 2 2 3 3 3 4 4" xfId="2479"/>
    <cellStyle name="常规 5 2 2 5 3 2" xfId="2480"/>
    <cellStyle name="常规 6 2 2 2 2 2 3 2 2 8" xfId="2481"/>
    <cellStyle name="常规 5 2 3 3 2 2 5" xfId="2482"/>
    <cellStyle name="常规 6 2 3 4 8" xfId="2483"/>
    <cellStyle name="0,0_x000d_&#10;NA_x000d_&#10; 2 2 3 2 4 3 5 3" xfId="2484"/>
    <cellStyle name="常规 6 2 2 4 2 2 3 5" xfId="2485"/>
    <cellStyle name="常规 4 3 3 2 4 3 3 4 2" xfId="2486"/>
    <cellStyle name="常规 4 2 2 2 2 2 4 3 4" xfId="2487"/>
    <cellStyle name="0,0_x000d_&#10;NA_x000d_&#10; 4 3 3 3 6" xfId="2488"/>
    <cellStyle name="货币 10 2 8" xfId="2489"/>
    <cellStyle name="常规 6 2 3 3 4 2 3" xfId="2490"/>
    <cellStyle name="常规 5 2 2 2 2 6 2 2" xfId="2491"/>
    <cellStyle name="0,0_x000d_&#10;NA_x000d_&#10; 2 2 3 7 2 2" xfId="2492"/>
    <cellStyle name="常规 6 2 2 2 9 3" xfId="2493"/>
    <cellStyle name="常规 6 2 3 4 7 4" xfId="2494"/>
    <cellStyle name="常规 6 2 2 3 2 3 2" xfId="2495"/>
    <cellStyle name="常规 6 3 2 3 2 2 4 2" xfId="2496"/>
    <cellStyle name="常规 5 5 4 2" xfId="2497"/>
    <cellStyle name="常规 3 5 2 2 2 3 3 5" xfId="2498"/>
    <cellStyle name="常规 14 3 3 2 4 3" xfId="2499"/>
    <cellStyle name="常规 6 2 2 2 14 2 2" xfId="2500"/>
    <cellStyle name="常规 5 2 5 2" xfId="2501"/>
    <cellStyle name="0,0_x000d_&#10;NA_x000d_&#10; 2 4 3 4 2 4 4" xfId="2502"/>
    <cellStyle name="货币 14 2 3" xfId="2503"/>
    <cellStyle name="常规 4 6 4 2 4 2" xfId="2504"/>
    <cellStyle name="常规 6 2 2 3 2 7 3" xfId="2505"/>
    <cellStyle name="常规 5 2 2 3 7 2" xfId="2506"/>
    <cellStyle name="0,0_x000d_&#10;NA_x000d_&#10; 2 2 5 2 3 2 2 3" xfId="2507"/>
    <cellStyle name="常规 6 2 2 3 3 2 2 3" xfId="2508"/>
    <cellStyle name="常规 6 2 2 3 3 3 2 3" xfId="2509"/>
    <cellStyle name="0,0_x000d_&#10;NA_x000d_&#10; 3 3 3 2 2 2 2 2 2" xfId="2510"/>
    <cellStyle name="常规 4 2 2 4 4 3 2" xfId="2511"/>
    <cellStyle name="0,0_x000d_&#10;NA_x000d_&#10; 3 5 2 4 2" xfId="2512"/>
    <cellStyle name="0,0_x000d_&#10;NA_x000d_&#10; 2 2 2 2 3 4 4 3" xfId="2513"/>
    <cellStyle name="常规 6 2 2 3 3 3 5" xfId="2514"/>
    <cellStyle name="0,0_x000d_&#10;NA_x000d_&#10; 2 3 2 3 2 3 3" xfId="2515"/>
    <cellStyle name="常规 6 2 2 3 3 4 3" xfId="2516"/>
    <cellStyle name="常规 3 5 2 3 2 5 2 2" xfId="2517"/>
    <cellStyle name="常规 6 2 2 2 3 12" xfId="2518"/>
    <cellStyle name="常规 6 2 3 2 2 3 3 4" xfId="2519"/>
    <cellStyle name="常规 6 4 9 3" xfId="2520"/>
    <cellStyle name="0,0_x000d_&#10;NA_x000d_&#10; 4 4 2 2 2 2" xfId="2521"/>
    <cellStyle name="常规 8 2 2 3 4 3" xfId="2522"/>
    <cellStyle name="常规 6 2 3 2 2 2 2 2 7 2" xfId="2523"/>
    <cellStyle name="常规 4 6 2 2 2 7" xfId="2524"/>
    <cellStyle name="常规 4 3 2 2 2 2 3 2 2 3 2 2 2 2" xfId="2525"/>
    <cellStyle name="常规 5 3 5 3 3" xfId="2526"/>
    <cellStyle name="常规 6 2 2 3 5 3 2" xfId="2527"/>
    <cellStyle name="常规 6 2 2 3 5 3 2 2" xfId="2528"/>
    <cellStyle name="常规 6 2 2 3 8 2" xfId="2529"/>
    <cellStyle name="0,0_x000d_&#10;NA_x000d_&#10; 3 2 2 2 6 2 2" xfId="2530"/>
    <cellStyle name="常规 4 2 5 2 3" xfId="2531"/>
    <cellStyle name="货币 28 5 3 4" xfId="2532"/>
    <cellStyle name="0,0_x000d_&#10;NA_x000d_&#10; 2 2 2 3 5 2 2 2 2 2" xfId="2533"/>
    <cellStyle name="常规 4 4 2 2 2 2 2 5 3" xfId="2534"/>
    <cellStyle name="0,0_x000d_&#10;NA_x000d_&#10; 6 5 2 4" xfId="2535"/>
    <cellStyle name="0,0_x000d_&#10;NA_x000d_&#10; 4 2 4 2 2 3 2" xfId="2536"/>
    <cellStyle name="0,0_x000d_&#10;NA_x000d_&#10; 2 5 4 3 2 2" xfId="2537"/>
    <cellStyle name="常规 2 3 3 7" xfId="2538"/>
    <cellStyle name="0,0_x000d_&#10;NA_x000d_&#10; 2 5 4 3 6" xfId="2539"/>
    <cellStyle name="常规 2 3 2 3 2 4 2 2 2" xfId="2540"/>
    <cellStyle name="常规 6 2 3 2 4 2 3 2 3 2 2" xfId="2541"/>
    <cellStyle name="货币 24 2 3 2" xfId="2542"/>
    <cellStyle name="货币 19 2 3 2" xfId="2543"/>
    <cellStyle name="常规 6 2 2 4 2 2 2 4 4" xfId="2544"/>
    <cellStyle name="常规 4 3 3 4 2 2 3" xfId="2545"/>
    <cellStyle name="常规 12 2 2 2 2" xfId="2546"/>
    <cellStyle name="常规 5 2 3 4 2 4 3 3" xfId="2547"/>
    <cellStyle name="常规 8 2 2 2 3 3" xfId="2548"/>
    <cellStyle name="常规 2 5 8 2" xfId="2549"/>
    <cellStyle name="常规 5 2 2 2 3 2 2 6 3" xfId="2550"/>
    <cellStyle name="0,0_x000d_&#10;NA_x000d_&#10; 2 4 3 2 3 3 2 2 2" xfId="2551"/>
    <cellStyle name="常规 4 2 3 2 3 3 3 3 3" xfId="2552"/>
    <cellStyle name="常规 4 2 2 5 2 4" xfId="2553"/>
    <cellStyle name="常规 6 2 2 4 2 2 2 5 2" xfId="2554"/>
    <cellStyle name="0,0_x000d_&#10;NA_x000d_&#10; 5 2 3 2 2 3 2 2 3" xfId="2555"/>
    <cellStyle name="0,0_x000d_&#10;NA_x000d_&#10; 5 2 4 2 2 4 2" xfId="2556"/>
    <cellStyle name="0,0_x000d_&#10;NA_x000d_&#10; 5 3 4 7" xfId="2557"/>
    <cellStyle name="0,0_x000d_&#10;NA_x000d_&#10; 3 5 3 2 3 2" xfId="2558"/>
    <cellStyle name="0,0_x000d_&#10;NA_x000d_&#10; 3 2 2 2 4 2 2 3 2" xfId="2559"/>
    <cellStyle name="常规 2 4 2 4 2 2" xfId="2560"/>
    <cellStyle name="常规 3 5 2 2 2 2 3 3 2 2 3" xfId="2561"/>
    <cellStyle name="常规 6 2 2 4 2 2 3 2 3" xfId="2562"/>
    <cellStyle name="常规 5 2 3 3 2 2 2 3" xfId="2563"/>
    <cellStyle name="0,0_x000d_&#10;NA_x000d_&#10; 3 3 3 3 2 3" xfId="2564"/>
    <cellStyle name="常规 3 4 2 2 3 3 2 5" xfId="2565"/>
    <cellStyle name="常规 4 2 2 5 4 2" xfId="2566"/>
    <cellStyle name="常规 3 5 2 3 4" xfId="2567"/>
    <cellStyle name="常规 4 2 2 3 4 5 2" xfId="2568"/>
    <cellStyle name="常规 9 3 2 3 2 3 2 2" xfId="2569"/>
    <cellStyle name="常规 6 2 2 4 2 2 3 4" xfId="2570"/>
    <cellStyle name="常规 6 4 2 2 3 3 3 4 3" xfId="2571"/>
    <cellStyle name="常规 2 6 4 5" xfId="2572"/>
    <cellStyle name="常规 5 2 3 3 2 2 4" xfId="2573"/>
    <cellStyle name="常规 6 2 2 4 2 2 3 4 3" xfId="2574"/>
    <cellStyle name="常规 4 2 2 2 2 2 4 3 3 3" xfId="2575"/>
    <cellStyle name="常规 4 3 3 4 3 2 2" xfId="2576"/>
    <cellStyle name="常规 2 4 2 4 4 2" xfId="2577"/>
    <cellStyle name="货币 3 5 3 4" xfId="2578"/>
    <cellStyle name="0,0_x000d_&#10;NA_x000d_&#10; 2 6 4 3 3 2 2 2 2" xfId="2579"/>
    <cellStyle name="常规 4 2 2 3 2 3 2 6" xfId="2580"/>
    <cellStyle name="常规 5 3 2 5 3 2 3 4" xfId="2581"/>
    <cellStyle name="0,0_x000d_&#10;NA_x000d_&#10; 2 2 3 2 2 3 3 4 2 3" xfId="2582"/>
    <cellStyle name="常规 4 3 3 2 4 2 4 2 2" xfId="2583"/>
    <cellStyle name="常规 4 2 2 5 3 4 3" xfId="2584"/>
    <cellStyle name="常规 3 5 2 2 4 2 2 3 3 2" xfId="2585"/>
    <cellStyle name="常规 4 2 3 2 3 3 3 2 2" xfId="2586"/>
    <cellStyle name="常规 5 2 3 3 3 3 4" xfId="2587"/>
    <cellStyle name="0,0_x000d_&#10;NA_x000d_&#10; 2 4 3 2 5 2 2 2" xfId="2588"/>
    <cellStyle name="常规 6 2 2 4 2 3 4 4" xfId="2589"/>
    <cellStyle name="常规 6 2 2 2 2 3 2 3 5" xfId="2590"/>
    <cellStyle name="常规 6 2 2 2 2 2 3 4 3 2 2" xfId="2591"/>
    <cellStyle name="强调文字颜色 1 2 4" xfId="2592"/>
    <cellStyle name="常规 6 2 2 4 2 6 4" xfId="2593"/>
    <cellStyle name="常规 4 2 4 2 5 2 3" xfId="2594"/>
    <cellStyle name="常规 4 6 4 3 2 2" xfId="2595"/>
    <cellStyle name="0,0_x000d_&#10;NA_x000d_&#10; 3 2 2 2 4 2 2 3 2 3" xfId="2596"/>
    <cellStyle name="0,0_x000d_&#10;NA_x000d_&#10; 2 4 3 4 3 2 4" xfId="2597"/>
    <cellStyle name="常规 12 4 3 2 3" xfId="2598"/>
    <cellStyle name="货币 22 4" xfId="2599"/>
    <cellStyle name="货币 17 4" xfId="2600"/>
    <cellStyle name="常规 2 13 5" xfId="2601"/>
    <cellStyle name="0,0_x000d_&#10;NA_x000d_&#10; 2 2 3 3 4 2 5 2" xfId="2602"/>
    <cellStyle name="常规 3 5 3 3 4 4" xfId="2603"/>
    <cellStyle name="常规 4 2 8 2" xfId="2604"/>
    <cellStyle name="常规 8 2 2 2" xfId="2605"/>
    <cellStyle name="常规 5 2 3 4 2 4" xfId="2606"/>
    <cellStyle name="0,0_x000d_&#10;NA_x000d_&#10; 2 2 2 2 5 2 2 2 2" xfId="2607"/>
    <cellStyle name="常规 4 2 2 3 2 3 2 2 2 4" xfId="2608"/>
    <cellStyle name="常规 3 5 2 2 3 2 5 2 2" xfId="2609"/>
    <cellStyle name="常规 19 3 2 2 2" xfId="2610"/>
    <cellStyle name="常规 2 6 2 3 2 2 3" xfId="2611"/>
    <cellStyle name="常规 6 4 2 2 4 4 2" xfId="2612"/>
    <cellStyle name="常规 3 5 3 6 2 3 2" xfId="2613"/>
    <cellStyle name="常规 6 2 3 2 11 4 2" xfId="2614"/>
    <cellStyle name="常规 13 2 2 3 2 3" xfId="2615"/>
    <cellStyle name="常规 4 5 2 3 2 2 3 2 2" xfId="2616"/>
    <cellStyle name="常规 3 5 3 2 2 2 2 4 2" xfId="2617"/>
    <cellStyle name="0,0_x000d_&#10;NA_x000d_&#10; 2 2 2 2 2 4 2 2 2 3" xfId="2618"/>
    <cellStyle name="0,0_x000d_&#10;NA_x000d_&#10; 11 2" xfId="2619"/>
    <cellStyle name="0,0_x000d_&#10;NA_x000d_&#10; 3 2 2 2 3 2" xfId="2620"/>
    <cellStyle name="常规 13 2 2 3 2 4" xfId="2621"/>
    <cellStyle name="常规 4 2 2 4 2 2 3 3" xfId="2622"/>
    <cellStyle name="0,0_x000d_&#10;NA_x000d_&#10; 2 6 5 2 2 2 3 2" xfId="2623"/>
    <cellStyle name="常规 6 2 2 3 2 7 4" xfId="2624"/>
    <cellStyle name="常规 4 2 2 2 4 2 2 3 2 3 2" xfId="2625"/>
    <cellStyle name="常规 4 13 4 2 2" xfId="2626"/>
    <cellStyle name="常规 6 2 2 4 7 2 2" xfId="2627"/>
    <cellStyle name="常规 4 6 4 3 3 2 5 2 2" xfId="2628"/>
    <cellStyle name="常规 6 2 2 4 8 2" xfId="2629"/>
    <cellStyle name="常规 4 4 3 2 2 2 2 4" xfId="2630"/>
    <cellStyle name="常规 6 2 4 2 2 2 2 4 4" xfId="2631"/>
    <cellStyle name="0,0_x000d_&#10;NA_x000d_&#10; 2 2 3 2 2 3 2 3 3 2" xfId="2632"/>
    <cellStyle name="货币 6 4 3 2 2" xfId="2633"/>
    <cellStyle name="常规 2 2 2 6 4 2" xfId="2634"/>
    <cellStyle name="常规 6 2 2 2 10 3 3" xfId="2635"/>
    <cellStyle name="0,0_x000d_&#10;NA_x000d_&#10; 3 3 4 3 4 2 2" xfId="2636"/>
    <cellStyle name="常规 6 2 4 2 3 3 2 3 4" xfId="2637"/>
    <cellStyle name="常规 6 2 2 2 3 3 3 2" xfId="2638"/>
    <cellStyle name="常规 6 3 8 3 2" xfId="2639"/>
    <cellStyle name="常规 3 5 2 2 2 2 2 3 2 2 3" xfId="2640"/>
    <cellStyle name="常规 6 2 2 7 2" xfId="2641"/>
    <cellStyle name="强调文字颜色 6 2 4" xfId="2642"/>
    <cellStyle name="货币 31 4" xfId="2643"/>
    <cellStyle name="货币 26 4" xfId="2644"/>
    <cellStyle name="常规 6 2 4 2 2 3 4 2" xfId="2645"/>
    <cellStyle name="常规 6 2 2 3 2 4 3 3" xfId="2646"/>
    <cellStyle name="货币 25 7 2" xfId="2647"/>
    <cellStyle name="货币 30 7 2" xfId="2648"/>
    <cellStyle name="0,0_x000d_&#10;NA_x000d_&#10; 2 3 2 5 2 3 3" xfId="2649"/>
    <cellStyle name="0,0_x000d_&#10;NA_x000d_&#10; 2 5 2 3 3 3 2 2" xfId="2650"/>
    <cellStyle name="货币 26 2 4 3 2 2" xfId="2651"/>
    <cellStyle name="货币 31 2 4 3 2 2" xfId="2652"/>
    <cellStyle name="常规 9 2 2 7 2" xfId="2653"/>
    <cellStyle name="常规 4 2 4 2 3 3 2 3" xfId="2654"/>
    <cellStyle name="常规 4 2 3 3 2 2 3 2 2 3" xfId="2655"/>
    <cellStyle name="常规 6 4 2 2 2 4" xfId="2656"/>
    <cellStyle name="货币 9 2 3 3 4" xfId="2657"/>
    <cellStyle name="常规 2 3 2 3 3 2 2 3 2" xfId="2658"/>
    <cellStyle name="常规 5 2 9 2 2" xfId="2659"/>
    <cellStyle name="常规 4 2 2 3 2 3 2 6 3" xfId="2660"/>
    <cellStyle name="0,0_x000d_&#10;NA_x000d_&#10; 2 5 3 3" xfId="2661"/>
    <cellStyle name="常规 4 3 5 3 3 2 3" xfId="2662"/>
    <cellStyle name="货币 2 3 3 2" xfId="2663"/>
    <cellStyle name="常规 3 2 4 2 8" xfId="2664"/>
    <cellStyle name="常规 4 2 2 3 2 3 3 3 3" xfId="2665"/>
    <cellStyle name="常规 16 2 8" xfId="2666"/>
    <cellStyle name="常规 2 5 4 3 3" xfId="2667"/>
    <cellStyle name="常规 3 5 2 2 4 3 3 2 2 2" xfId="2668"/>
    <cellStyle name="0,0_x000d_&#10;NA_x000d_&#10; 3" xfId="2669"/>
    <cellStyle name="常规 4 2 2 3 2 2 3 6 2" xfId="2670"/>
    <cellStyle name="常规 13 3 3 3 3 3" xfId="2671"/>
    <cellStyle name="常规 2 6 10" xfId="2672"/>
    <cellStyle name="0,0_x000d_&#10;NA_x000d_&#10; 3 3 2 2 2 3 4 2 3" xfId="2673"/>
    <cellStyle name="常规 6 2 3 2 4 2 2 7" xfId="2674"/>
    <cellStyle name="0,0_x000d_&#10;NA_x000d_&#10; 2 5 2 8" xfId="2675"/>
    <cellStyle name="常规 4 4 2 2 2 3 2 3 2 2" xfId="2676"/>
    <cellStyle name="常规 4 3 2 3 2 2 2 2 3 2" xfId="2677"/>
    <cellStyle name="常规 4 7 2 5 3 2" xfId="2678"/>
    <cellStyle name="常规 6 2 3 2 13" xfId="2679"/>
    <cellStyle name="常规 4 3 2 3 4 2 3 2" xfId="2680"/>
    <cellStyle name="常规 6 2 3 2 2 2 11" xfId="2681"/>
    <cellStyle name="常规 4 5 2 2 2 3 3 3 3" xfId="2682"/>
    <cellStyle name="0,0_x000d_&#10;NA_x000d_&#10; 2 2 5 2 2 3 2 3" xfId="2683"/>
    <cellStyle name="常规 4 2 2 2 4 3 2 4" xfId="2684"/>
    <cellStyle name="0,0_x000d_&#10;NA_x000d_&#10; 2 2 2 2 3 2 2 2 4 4" xfId="2685"/>
    <cellStyle name="常规 4 3 3 3 3 3 3" xfId="2686"/>
    <cellStyle name="0,0_x000d_&#10;NA_x000d_&#10; 2 3 3 5 2 3 3" xfId="2687"/>
    <cellStyle name="0,0_x000d_&#10;NA_x000d_&#10; 3 2 2 2 3 2 3 2 3 2" xfId="2688"/>
    <cellStyle name="常规 4 2 2 2 2 2 6 3 2" xfId="2689"/>
    <cellStyle name="0,0_x000d_&#10;NA_x000d_&#10; 2 4 2 4 2 3 3 2 2" xfId="2690"/>
    <cellStyle name="常规 4 2 2 2 2 2 4 2 2 4 2 2" xfId="2691"/>
    <cellStyle name="0,0_x000d_&#10;NA_x000d_&#10; 5 3 3 2 2 2 2 2 2 2" xfId="2692"/>
    <cellStyle name="常规 4 2 3 2 2 3 2 2 2 2 3" xfId="2693"/>
    <cellStyle name="常规 3 4 2 2 9 2" xfId="2694"/>
    <cellStyle name="常规 6 2 3 2 2 2 2 2 3 2" xfId="2695"/>
    <cellStyle name="常规 4 3 2 2 3 2 2 3 4 2" xfId="2696"/>
    <cellStyle name="常规 3 2 4 2 2 3 4 2" xfId="2697"/>
    <cellStyle name="常规 4 2 2 2 2 2 4 3 3 2 4" xfId="2698"/>
    <cellStyle name="常规 3 4 2 5 2 2 3" xfId="2699"/>
    <cellStyle name="货币 28 7 3" xfId="2700"/>
    <cellStyle name="常规 6 2 3 2 2 2 2 2 4 3" xfId="2701"/>
    <cellStyle name="常规 10 2 5 4 2" xfId="2702"/>
    <cellStyle name="常规 3 5 3 2 2 2 3 4 2" xfId="2703"/>
    <cellStyle name="0,0_x000d_&#10;NA_x000d_&#10; 3 2 2 3 3 2" xfId="2704"/>
    <cellStyle name="常规 3 5 3 3 2 2 2 4" xfId="2705"/>
    <cellStyle name="常规 6 2 2 2 3 2 2 2 2 3" xfId="2706"/>
    <cellStyle name="0,0_x000d_&#10;NA_x000d_&#10; 2 4 2 2 3 6" xfId="2707"/>
    <cellStyle name="常规 12 2 3 3" xfId="2708"/>
    <cellStyle name="常规 6 2 3 2 2 2 2 2 7" xfId="2709"/>
    <cellStyle name="常规 6 2 3 2" xfId="2710"/>
    <cellStyle name="常规 4 3 2 2 2 8 2" xfId="2711"/>
    <cellStyle name="常规 3 4 4 3 4" xfId="2712"/>
    <cellStyle name="货币 28 6 5 2 2" xfId="2713"/>
    <cellStyle name="常规 3 2 10 4" xfId="2714"/>
    <cellStyle name="常规 4 4 2 3 2 2 2 2 3" xfId="2715"/>
    <cellStyle name="0,0_x000d_&#10;NA_x000d_&#10; 2 4 2 3 2 2 2 2 2 2 2" xfId="2716"/>
    <cellStyle name="常规 5 2 2 3 6 2 2" xfId="2717"/>
    <cellStyle name="货币 14 10 2" xfId="2718"/>
    <cellStyle name="常规 2 5 2 2 3 2 3" xfId="2719"/>
    <cellStyle name="0,0_x000d_&#10;NA_x000d_&#10; 2 2 3 5 2 2 2" xfId="2720"/>
    <cellStyle name="常规 5 3 2 3 2 2 2 2" xfId="2721"/>
    <cellStyle name="常规 6 2 3 3 2 2 3 2 2" xfId="2722"/>
    <cellStyle name="常规 4 4 2 2 3 3 3 4 2" xfId="2723"/>
    <cellStyle name="常规 2 2 3 2 5 2 3" xfId="2724"/>
    <cellStyle name="常规 3 5 2 3 2 4 2 3" xfId="2725"/>
    <cellStyle name="常规 4 4 2 2 2 2 2 2 3 2 4" xfId="2726"/>
    <cellStyle name="常规 4 4 2 3 2 2 2 4 2" xfId="2727"/>
    <cellStyle name="常规 9 5 6 2" xfId="2728"/>
    <cellStyle name="0,0_x000d_&#10;NA_x000d_&#10; 2 2 2 2 3 3 2 2 3 5" xfId="2729"/>
    <cellStyle name="常规 4 6 3 3 2 2 4" xfId="2730"/>
    <cellStyle name="0,0_x000d_&#10;NA_x000d_&#10; 6 4 2 2 4 2 3" xfId="2731"/>
    <cellStyle name="常规 2 6 2 2 2 7" xfId="2732"/>
    <cellStyle name="0,0_x000d_&#10;NA_x000d_&#10; 2 2 3 2 2 2 9" xfId="2733"/>
    <cellStyle name="常规 6 2 2 2 3 4" xfId="2734"/>
    <cellStyle name="常规 6 2 2 2 2 2 3 2 7" xfId="2735"/>
    <cellStyle name="货币 8 6 5 2 2" xfId="2736"/>
    <cellStyle name="0,0_x000d_&#10;NA_x000d_&#10; 2 2 3 2 2 3 3 2 5" xfId="2737"/>
    <cellStyle name="0,0_x000d_&#10;NA_x000d_&#10; 3 2 2 3 2 4 3 2" xfId="2738"/>
    <cellStyle name="0,0_x000d_&#10;NA_x000d_&#10; 6 4 3 4 2 2 2" xfId="2739"/>
    <cellStyle name="常规 6 6 3 3 3" xfId="2740"/>
    <cellStyle name="0,0_x000d_&#10;NA_x000d_&#10; 2 6 4 3 3 2 3" xfId="2741"/>
    <cellStyle name="常规 6 6 2 7 2" xfId="2742"/>
    <cellStyle name="常规 6 2 2 11 5 2" xfId="2743"/>
    <cellStyle name="常规 3 4 2 2 2 5 3" xfId="2744"/>
    <cellStyle name="常规 6 2 3 2 2 2 3 2 4 4" xfId="2745"/>
    <cellStyle name="常规 6 2 3 2 2 2 3 3" xfId="2746"/>
    <cellStyle name="常规 4 3 3 3 2 2 2 4" xfId="2747"/>
    <cellStyle name="常规 6 2 3 2 2 2 3 3 2" xfId="2748"/>
    <cellStyle name="常规 4 5 2 2 4 3 2 5" xfId="2749"/>
    <cellStyle name="常规 6 4 4 2 2 2 4 3" xfId="2750"/>
    <cellStyle name="0,0_x000d_&#10;NA_x000d_&#10; 3 3 2 2 3 2 7" xfId="2751"/>
    <cellStyle name="0,0_x000d_&#10;NA_x000d_&#10; 5 2 2 3 3 2 3" xfId="2752"/>
    <cellStyle name="常规 4 3 2 2 3 3 3 3 2 2" xfId="2753"/>
    <cellStyle name="0,0_x000d_&#10;NA_x000d_&#10; 3 2 2 4 3 3 2" xfId="2754"/>
    <cellStyle name="常规 4 2 4 7" xfId="2755"/>
    <cellStyle name="常规 4 4 2 3 2 2 2 5" xfId="2756"/>
    <cellStyle name="常规 4 2 2 3 5 2 3" xfId="2757"/>
    <cellStyle name="常规 4 3 2 4 2 2 2 2 2 2" xfId="2758"/>
    <cellStyle name="常规 2 3 2 3 4 2 2 2 2" xfId="2759"/>
    <cellStyle name="常规 6 2 3 2 2 2 4 2 3 3" xfId="2760"/>
    <cellStyle name="常规 6 4 2 2 5 2" xfId="2761"/>
    <cellStyle name="常规 2 4 2 2 2 4 3" xfId="2762"/>
    <cellStyle name="常规 4 6 2 2 3 2 2 4 4" xfId="2763"/>
    <cellStyle name="0,0_x000d_&#10;NA_x000d_&#10; 2 3 2 3 2 3 2" xfId="2764"/>
    <cellStyle name="0,0_x000d_&#10;NA_x000d_&#10; 3 2 3 3 5 2" xfId="2765"/>
    <cellStyle name="常规 3 4 3 2 2 2 3 3 2" xfId="2766"/>
    <cellStyle name="0,0_x000d_&#10;NA_x000d_&#10; 2 2 2 2 4 2 2 6" xfId="2767"/>
    <cellStyle name="0,0_x000d_&#10;NA_x000d_&#10; 2 2 9 2 2 2" xfId="2768"/>
    <cellStyle name="0,0_x000d_&#10;NA_x000d_&#10; 3 2 3 2 7" xfId="2769"/>
    <cellStyle name="0,0_x000d_&#10;NA_x000d_&#10; 2 2 4 3 3 3 2 2 2 2" xfId="2770"/>
    <cellStyle name="常规 4 2 3 2 2 2 2 2 3 3 3" xfId="2771"/>
    <cellStyle name="货币 5 3 3" xfId="2772"/>
    <cellStyle name="常规 4 6 2 4 2 3 2 3 2" xfId="2773"/>
    <cellStyle name="常规 6 2 3 2 2 3 2 2 2 2 3" xfId="2774"/>
    <cellStyle name="货币 17 10" xfId="2775"/>
    <cellStyle name="货币 22 10" xfId="2776"/>
    <cellStyle name="常规 6 4 2 2 5 3 2" xfId="2777"/>
    <cellStyle name="常规 6 5 2 2 2 3 2 3" xfId="2778"/>
    <cellStyle name="常规 4 4 2 2 2 2 2 2 4 2" xfId="2779"/>
    <cellStyle name="0,0_x000d_&#10;NA_x000d_&#10; 3 4 3 4 2" xfId="2780"/>
    <cellStyle name="常规 4 2 2 3 2 4 2 5" xfId="2781"/>
    <cellStyle name="常规 2 2 2 3 3 2 2 2" xfId="2782"/>
    <cellStyle name="常规 2 6 2 3 3 2 4" xfId="2783"/>
    <cellStyle name="常规 9 3 3 4 2" xfId="2784"/>
    <cellStyle name="常规 4 2 2 2 2 3 6 2 2" xfId="2785"/>
    <cellStyle name="0,0_x000d_&#10;NA_x000d_&#10; 3 2 2 2 3 2 4 2 2 2" xfId="2786"/>
    <cellStyle name="常规 3 5 2 2 4 5 2" xfId="2787"/>
    <cellStyle name="常规 6 2 3 2 2 2 4 3" xfId="2788"/>
    <cellStyle name="常规 3 5 2 2 4 6 2 2" xfId="2789"/>
    <cellStyle name="常规 6 2 5 2 2 4 2" xfId="2790"/>
    <cellStyle name="0,0_x000d_&#10;NA_x000d_&#10; 2 4 2 3 2 3 4" xfId="2791"/>
    <cellStyle name="常规 6 2 3 2 2 2 5 3 2" xfId="2792"/>
    <cellStyle name="0,0_x000d_&#10;NA_x000d_&#10; 2 2 2 2 3 3 2 2 2 2 3 2" xfId="2793"/>
    <cellStyle name="0,0_x000d_&#10;NA_x000d_&#10; 3 3 2 3 4 4" xfId="2794"/>
    <cellStyle name="常规 13 2 2 3 2 2 2" xfId="2795"/>
    <cellStyle name="常规 6 4 2 2 3" xfId="2796"/>
    <cellStyle name="常规 5 2 2 2 4 7" xfId="2797"/>
    <cellStyle name="常规 2 6 3 2 2 2 4" xfId="2798"/>
    <cellStyle name="常规 3 5 3 5 6 2" xfId="2799"/>
    <cellStyle name="0,0_x000d_&#10;NA_x000d_&#10; 2 2 3 3 5 3 2 3 2" xfId="2800"/>
    <cellStyle name="常规 3 2 6 2 2 2" xfId="2801"/>
    <cellStyle name="常规 6 2 3 2 2 2 6" xfId="2802"/>
    <cellStyle name="0,0_x000d_&#10;NA_x000d_&#10; 2 2 2 5 2 5" xfId="2803"/>
    <cellStyle name="常规 3 2 2 2 2 2 2 2" xfId="2804"/>
    <cellStyle name="常规 6 2 2 2 2 2 7 3" xfId="2805"/>
    <cellStyle name="0,0_x000d_&#10;NA_x000d_&#10; 2 2 7 2 4" xfId="2806"/>
    <cellStyle name="常规 3 2 2 2 2 2 2 2 3" xfId="2807"/>
    <cellStyle name="常规 5 2 4 2 4 2 2" xfId="2808"/>
    <cellStyle name="常规 4 3 3 3 2 2 3 3 2 2" xfId="2809"/>
    <cellStyle name="常规 5 2 2 6" xfId="2810"/>
    <cellStyle name="常规 6 2 2 2 2 2 7 3 3" xfId="2811"/>
    <cellStyle name="常规 3 5 2 2 2 3 2 2 3 2 2" xfId="2812"/>
    <cellStyle name="常规 4 7 4 3" xfId="2813"/>
    <cellStyle name="0,0_x000d_&#10;NA_x000d_&#10; 3 3 2 4 2 4 3" xfId="2814"/>
    <cellStyle name="货币 11 2 2 3 2 2" xfId="2815"/>
    <cellStyle name="常规 6 2 3 3 3 8 2" xfId="2816"/>
    <cellStyle name="0,0_x000d_&#10;NA_x000d_&#10; 5 3 2 3 3 3 2 2" xfId="2817"/>
    <cellStyle name="常规 5 3 7 3 2 2" xfId="2818"/>
    <cellStyle name="常规 5 3 2 3 3 2 2 2" xfId="2819"/>
    <cellStyle name="常规 6 2 3 2 3 2 3 4" xfId="2820"/>
    <cellStyle name="0,0_x000d_&#10;NA_x000d_&#10; 3 2 4 5 3" xfId="2821"/>
    <cellStyle name="常规 6 2 5 2 2 3 2 3 3" xfId="2822"/>
    <cellStyle name="常规 4 2 2 4 2 2 2 4 4" xfId="2823"/>
    <cellStyle name="0,0_x000d_&#10;NA_x000d_&#10; 6 2 3 2 3" xfId="2824"/>
    <cellStyle name="0,0_x000d_&#10;NA_x000d_&#10; 2 2 2 3 5 2 2 4" xfId="2825"/>
    <cellStyle name="常规 6 3 3 3 2 2" xfId="2826"/>
    <cellStyle name="常规 4 6 4 3 3 5" xfId="2827"/>
    <cellStyle name="常规 6 2 3 2 2 3 2 2 2 2 2" xfId="2828"/>
    <cellStyle name="0,0_x000d_&#10;NA_x000d_&#10; 3 2 2 2 8 3" xfId="2829"/>
    <cellStyle name="常规 6 2 2 3 3" xfId="2830"/>
    <cellStyle name="常规 6 2 3 2 2 3 2 2 3 2 2" xfId="2831"/>
    <cellStyle name="0,0_x000d_&#10;NA_x000d_&#10; 2 3 4 2 4" xfId="2832"/>
    <cellStyle name="常规 4 6 4 3 2 2 2" xfId="2833"/>
    <cellStyle name="常规 4 3 2 2 5 3 2" xfId="2834"/>
    <cellStyle name="常规 4 3 3 2 2 3 2 3 2 4" xfId="2835"/>
    <cellStyle name="货币 20 2 5 3" xfId="2836"/>
    <cellStyle name="货币 15 2 5 3" xfId="2837"/>
    <cellStyle name="常规 5 2 3 5 2 2" xfId="2838"/>
    <cellStyle name="常规 4 2 2 3 5 3 2" xfId="2839"/>
    <cellStyle name="常规 4 4 2 3 2 2 3 4" xfId="2840"/>
    <cellStyle name="常规 4 3 2 2 2 4 3 2 3 2" xfId="2841"/>
    <cellStyle name="常规 6 4 2 3 3 3 3" xfId="2842"/>
    <cellStyle name="货币 21 11" xfId="2843"/>
    <cellStyle name="货币 16 11" xfId="2844"/>
    <cellStyle name="常规 4 3 2 2 2 2 2 4 2 4" xfId="2845"/>
    <cellStyle name="0,0_x000d_&#10;NA_x000d_&#10; 2 3 3 3 3 3 2 2 2" xfId="2846"/>
    <cellStyle name="常规 6 2 2 2 2 14 3" xfId="2847"/>
    <cellStyle name="0,0_x000d_&#10;NA_x000d_&#10; 2 2 2 2 2 4 2 2 3" xfId="2848"/>
    <cellStyle name="常规 4 2 3 4 2 2 3 2 3" xfId="2849"/>
    <cellStyle name="0,0_x000d_&#10;NA_x000d_&#10; 2 2 2 5 3 2" xfId="2850"/>
    <cellStyle name="常规 5 2 3 2 2 3" xfId="2851"/>
    <cellStyle name="常规 4 6 2 3 2 2 2 2 4" xfId="2852"/>
    <cellStyle name="货币 29 2 5 2" xfId="2853"/>
    <cellStyle name="常规 4 2 2 3 2 2 3 2 2 3 2 3 2" xfId="2854"/>
    <cellStyle name="0,0_x000d_&#10;NA_x000d_&#10; 2 6 5 2 3 3 2 2" xfId="2855"/>
    <cellStyle name="0,0_x000d_&#10;NA_x000d_&#10; 2 2 2 2 2 4 3 3 2 2 2 2" xfId="2856"/>
    <cellStyle name="0,0_x000d_&#10;NA_x000d_&#10; 2 2 3 5 3 3 3" xfId="2857"/>
    <cellStyle name="常规 6 2 3 2 2 3 3 2 2 3 2" xfId="2858"/>
    <cellStyle name="0,0_x000d_&#10;NA_x000d_&#10; 3 3 3 3 4" xfId="2859"/>
    <cellStyle name="常规 4 2 2 3 2 3 2 2 2 3 2 2" xfId="2860"/>
    <cellStyle name="0,0_x000d_&#10;NA_x000d_&#10; 2 4 3 3 2 2 4" xfId="2861"/>
    <cellStyle name="常规 3 4 3 2 3 2 4 2" xfId="2862"/>
    <cellStyle name="0,0_x000d_&#10;NA_x000d_&#10; 7 3 2 2 5 3" xfId="2863"/>
    <cellStyle name="常规 2 6 7 2" xfId="2864"/>
    <cellStyle name="常规 4 6 3 2 2 2" xfId="2865"/>
    <cellStyle name="0,0_x000d_&#10;NA_x000d_&#10; 2 3 3 3 3 5" xfId="2866"/>
    <cellStyle name="常规 3 4 2 2 2 2 5 2 3" xfId="2867"/>
    <cellStyle name="0,0_x000d_&#10;NA_x000d_&#10; 6 2 2 2 4 2 3" xfId="2868"/>
    <cellStyle name="货币 24 4 2" xfId="2869"/>
    <cellStyle name="货币 19 4 2" xfId="2870"/>
    <cellStyle name="常规 4 3 3 2 3 3 2 3 3" xfId="2871"/>
    <cellStyle name="常规 4 2 2 2 2 2 3 5 2 2 2" xfId="2872"/>
    <cellStyle name="0,0_x000d_&#10;NA_x000d_&#10; 2 4 2 2 2 3 2 2 3" xfId="2873"/>
    <cellStyle name="0,0_x000d_&#10;NA_x000d_&#10; 2 2 4 3 4 2 2 3 2" xfId="2874"/>
    <cellStyle name="常规 5 2 2 2 5 4" xfId="2875"/>
    <cellStyle name="常规 6 2 3 2 2 3 3 2 4 3" xfId="2876"/>
    <cellStyle name="0,0_x000d_&#10;NA_x000d_&#10; 2 2 3 2 3 5 2 2" xfId="2877"/>
    <cellStyle name="0,0_x000d_&#10;NA_x000d_&#10; 2 2 2 6 3" xfId="2878"/>
    <cellStyle name="常规 3 5 3 3 4" xfId="2879"/>
    <cellStyle name="0,0_x000d_&#10;NA_x000d_&#10; 2 2 2 2 2 4 2 2 4 2" xfId="2880"/>
    <cellStyle name="常规 6 2 3 2 2 3 3 3 5 2" xfId="2881"/>
    <cellStyle name="常规 4 2 2 2 2 2 4 3 5 2" xfId="2882"/>
    <cellStyle name="常规 5 9" xfId="2883"/>
    <cellStyle name="常规 4 3 2 2 4 2 3 3" xfId="2884"/>
    <cellStyle name="常规 3 4 2 2 4 2 2 4 3 2" xfId="2885"/>
    <cellStyle name="常规 3 5 2 2 4 2 2 4 2 2 2" xfId="2886"/>
    <cellStyle name="常规 6 2 2 3 2 2 2 2 3 2 2" xfId="2887"/>
    <cellStyle name="0,0_x000d_&#10;NA_x000d_&#10; 2 2 4 5 5 2 2" xfId="2888"/>
    <cellStyle name="0,0_x000d_&#10;NA_x000d_&#10; 2 5 5 2 4" xfId="2889"/>
    <cellStyle name="0,0_x000d_&#10;NA_x000d_&#10; 2 2 2 4 3 3 2 4" xfId="2890"/>
    <cellStyle name="常规 4 3 3 4 3 5 3" xfId="2891"/>
    <cellStyle name="常规 12 2 3 5 2" xfId="2892"/>
    <cellStyle name="常规 4 3 3 5 2 2 2 2" xfId="2893"/>
    <cellStyle name="货币 4 4 3 4" xfId="2894"/>
    <cellStyle name="常规 2 4 3 3 4 2" xfId="2895"/>
    <cellStyle name="常规 12 2 3 5" xfId="2896"/>
    <cellStyle name="常规 4 3 3 5 2 2 2" xfId="2897"/>
    <cellStyle name="0,0_x000d_&#10;NA_x000d_&#10; 2 4 2 2 3 8" xfId="2898"/>
    <cellStyle name="0,0_x000d_&#10;NA_x000d_&#10; 3 2 2 2 2 2 3 2 2 3 2" xfId="2899"/>
    <cellStyle name="常规 3 4 2 2 2 2 2 2 3 3 2 2" xfId="2900"/>
    <cellStyle name="0,0_x000d_&#10;NA_x000d_&#10; 2 2 2 3 3 4 2 4 2" xfId="2901"/>
    <cellStyle name="常规 6 2 3 2 2 4 2 3 2" xfId="2902"/>
    <cellStyle name="常规 4 3 2 2 2 3 2 4 2 3" xfId="2903"/>
    <cellStyle name="货币 29 10 2" xfId="2904"/>
    <cellStyle name="货币 8 2 10" xfId="2905"/>
    <cellStyle name="0,0_x000d_&#10;NA_x000d_&#10; 2 2 4 4 2 4" xfId="2906"/>
    <cellStyle name="常规 4 2 5 2 2 2 2" xfId="2907"/>
    <cellStyle name="0,0_x000d_&#10;NA_x000d_&#10; 2 6 4 2 2 3 2 3 2" xfId="2908"/>
    <cellStyle name="0,0_x000d_&#10;NA_x000d_&#10; 2 2 2 2 5 3 2 2 3" xfId="2909"/>
    <cellStyle name="0,0_x000d_&#10;NA_x000d_&#10; 5 2 4 2 3 2 2" xfId="2910"/>
    <cellStyle name="常规 32 3 4" xfId="2911"/>
    <cellStyle name="常规 5 2 2 2 2 2 5 2 2" xfId="2912"/>
    <cellStyle name="0,0_x000d_&#10;NA_x000d_&#10; 2 4 2 3 3 3 2" xfId="2913"/>
    <cellStyle name="常规 4 2 2 2 2 2 4 3 4 2 2 2" xfId="2914"/>
    <cellStyle name="0,0_x000d_&#10;NA_x000d_&#10; 6 4 3 3 2 2" xfId="2915"/>
    <cellStyle name="0,0_x000d_&#10;NA_x000d_&#10; 5 2 2 2 2 2 4 2 2 2" xfId="2916"/>
    <cellStyle name="常规 3 4 2 3 3 3 2" xfId="2917"/>
    <cellStyle name="0,0_x000d_&#10;NA_x000d_&#10; 2 2 2 4 3 3 2 2 2 2" xfId="2918"/>
    <cellStyle name="0,0_x000d_&#10;NA_x000d_&#10; 2 2 5 2 6 2" xfId="2919"/>
    <cellStyle name="常规 6 3 2 4" xfId="2920"/>
    <cellStyle name="常规 4 10 2" xfId="2921"/>
    <cellStyle name="常规 4 6 3 3 4 3" xfId="2922"/>
    <cellStyle name="货币 9 5" xfId="2923"/>
    <cellStyle name="常规 3 5 2 2 2 3 3 3 3 2 2" xfId="2924"/>
    <cellStyle name="常规 6 2 3 2 2 4 5 2" xfId="2925"/>
    <cellStyle name="常规 6 2 3 2 3 2 2 3 2 3 2" xfId="2926"/>
    <cellStyle name="常规 6 2 3 2 2 6 3 4" xfId="2927"/>
    <cellStyle name="常规 6 6 3 4 2" xfId="2928"/>
    <cellStyle name="常规 3 4 2 7 3" xfId="2929"/>
    <cellStyle name="常规 6 2 3 6 3 4" xfId="2930"/>
    <cellStyle name="常规 6 2 3 2 2 7 3 2" xfId="2931"/>
    <cellStyle name="0,0_x000d_&#10;NA_x000d_&#10; 2 3 2 2 2 4 3 2" xfId="2932"/>
    <cellStyle name="常规 6 2 2 2 4 3 3 5 2" xfId="2933"/>
    <cellStyle name="0,0_x000d_&#10;NA_x000d_&#10; 2 3 3 3 4 2 4" xfId="2934"/>
    <cellStyle name="常规 6 2 2 2 14 4" xfId="2935"/>
    <cellStyle name="常规 6 2 3 2 2 7 3 2 2" xfId="2936"/>
    <cellStyle name="常规 3 4 2 3 2 2 2 2 3" xfId="2937"/>
    <cellStyle name="常规 4 4 2 2 3 3 2 4" xfId="2938"/>
    <cellStyle name="0,0_x000d_&#10;NA_x000d_&#10; 3 3 2 2 2 4 4" xfId="2939"/>
    <cellStyle name="常规 6 2 2 3 2 2 2 3" xfId="2940"/>
    <cellStyle name="常规 6 2 3 3 4 5 2" xfId="2941"/>
    <cellStyle name="0,0_x000d_&#10;NA_x000d_&#10; 3 3 2 4 2 2 2 3" xfId="2942"/>
    <cellStyle name="常规 4 4 2 2 4 2 3 2 2 2" xfId="2943"/>
    <cellStyle name="常规 4 6 2 2 2 2 2 2 2 3" xfId="2944"/>
    <cellStyle name="0,0_x000d_&#10;NA_x000d_&#10; 4 3 3 4 2 3" xfId="2945"/>
    <cellStyle name="0,0_x000d_&#10;NA_x000d_&#10; 2 4 3 6 4" xfId="2946"/>
    <cellStyle name="0,0_x000d_&#10;NA_x000d_&#10; 5 2 3 3 2 2 4" xfId="2947"/>
    <cellStyle name="常规 7 2 2 2 2 2 2 3 3" xfId="2948"/>
    <cellStyle name="常规 4 2 2 3 8 3" xfId="2949"/>
    <cellStyle name="常规 4 6 5 2 3" xfId="2950"/>
    <cellStyle name="常规 6 2 3 2 2 2 2 2 3 2 2" xfId="2951"/>
    <cellStyle name="常规 6 2 3 2 2 2 2 7 3" xfId="2952"/>
    <cellStyle name="0,0_x000d_&#10;NA_x000d_&#10; 2 4 2 2 8 2" xfId="2953"/>
    <cellStyle name="常规 5 2 3 2 2 2 2" xfId="2954"/>
    <cellStyle name="常规 6 2 2 2 2 2 2 2 2 5" xfId="2955"/>
    <cellStyle name="常规 3 5 3 2 2 3 3 3" xfId="2956"/>
    <cellStyle name="常规 2 2 5 4 2 2 2" xfId="2957"/>
    <cellStyle name="常规 6 2 2 2 4 4 3" xfId="2958"/>
    <cellStyle name="0,0_x000d_&#10;NA_x000d_&#10; 2 5 3 6 2" xfId="2959"/>
    <cellStyle name="常规 4 2 2 4 2 2 3 2 4" xfId="2960"/>
    <cellStyle name="常规 4 4 2 2 3 3 6" xfId="2961"/>
    <cellStyle name="常规 2 2 6 3" xfId="2962"/>
    <cellStyle name="常规 6 2 2 3 2 2 3 2 3 2 2" xfId="2963"/>
    <cellStyle name="货币 2 2 3 3 2" xfId="2964"/>
    <cellStyle name="常规 3 5 3 4 6" xfId="2965"/>
    <cellStyle name="货币 5 5 3 2" xfId="2966"/>
    <cellStyle name="40% - 强调文字颜色 1 2 3" xfId="2967"/>
    <cellStyle name="常规 6 2 2 3 3 3 4 2 2" xfId="2968"/>
    <cellStyle name="0,0_x000d_&#10;NA_x000d_&#10; 5 2 2 2 2 2 4 2 2" xfId="2969"/>
    <cellStyle name="货币 32 4 3" xfId="2970"/>
    <cellStyle name="货币 27 4 3" xfId="2971"/>
    <cellStyle name="常规 4 4 2 2 4 2 2 4 4" xfId="2972"/>
    <cellStyle name="常规 9 2 2 2 2 4" xfId="2973"/>
    <cellStyle name="常规 6 2 3 2 4 3 3 4 2" xfId="2974"/>
    <cellStyle name="常规 4 2 2 3 2 2 2 2 2 2 2 2 2 2" xfId="2975"/>
    <cellStyle name="常规 6 2 3 2 2 3 3 2 2 3" xfId="2976"/>
    <cellStyle name="0,0_x000d_&#10;NA_x000d_&#10; 2 5 3 3 3 4 2" xfId="2977"/>
    <cellStyle name="常规 6 4 2 4 2 2 7 2" xfId="2978"/>
    <cellStyle name="常规 4 5 2 2 2 2 2 8" xfId="2979"/>
    <cellStyle name="货币 12 2 5 5 4" xfId="2980"/>
    <cellStyle name="0,0_x000d_&#10;NA_x000d_&#10; 2 2 3 3 3 4 4 2" xfId="2981"/>
    <cellStyle name="0,0_x000d_&#10;NA_x000d_&#10; 2 4 2 3 2" xfId="2982"/>
    <cellStyle name="常规 6 4 4 2 2 3 5" xfId="2983"/>
    <cellStyle name="常规 6 2 3 2 3 2 3 5 2" xfId="2984"/>
    <cellStyle name="常规 4 2 3 6" xfId="2985"/>
    <cellStyle name="常规 4 3 3 2 3 4 3" xfId="2986"/>
    <cellStyle name="常规 4 2 2 3 2 3 2 7 2" xfId="2987"/>
    <cellStyle name="常规 8 2 4" xfId="2988"/>
    <cellStyle name="0,0_x000d_&#10;NA_x000d_&#10; 3 2 2 2 2 3 2 5" xfId="2989"/>
    <cellStyle name="常规 4 5 2 2 3 2 2 2 4" xfId="2990"/>
    <cellStyle name="货币 11 8" xfId="2991"/>
    <cellStyle name="常规 4 6 7 2" xfId="2992"/>
    <cellStyle name="常规 12 2 3 3 3 3 3" xfId="2993"/>
    <cellStyle name="0,0_x000d_&#10;NA_x000d_&#10; 2 2 2 2 5 6" xfId="2994"/>
    <cellStyle name="0,0_x000d_&#10;NA_x000d_&#10; 2 4 3 4 2 4 2 3" xfId="2995"/>
    <cellStyle name="常规 4 5 2 2 2 3 3 3 2 3" xfId="2996"/>
    <cellStyle name="常规 6 2 3 2 3 3 2" xfId="2997"/>
    <cellStyle name="常规 3 5 2 2 3 3 3 3 2" xfId="2998"/>
    <cellStyle name="常规 6 3" xfId="2999"/>
    <cellStyle name="常规 6 2 3 2 3 3 4 2" xfId="3000"/>
    <cellStyle name="强调文字颜色 1 2 3" xfId="3001"/>
    <cellStyle name="常规 3 5 5 3 2 2" xfId="3002"/>
    <cellStyle name="常规 4 2 3 2 3 4 2 4" xfId="3003"/>
    <cellStyle name="常规 4 2 2 2 2 2 2 2 2 2 2 2 4" xfId="3004"/>
    <cellStyle name="常规 6 2 3 2 3 3 5" xfId="3005"/>
    <cellStyle name="常规 4 2 3 4 3 3 2 2 2 2" xfId="3006"/>
    <cellStyle name="常规 6 2 2 2 2 3 8 2" xfId="3007"/>
    <cellStyle name="0,0_x000d_&#10;NA_x000d_&#10; 2 4 3 2 2 4 3 2" xfId="3008"/>
    <cellStyle name="常规 6 2 3 2 3 4 5 2" xfId="3009"/>
    <cellStyle name="常规 6 4 2 2 2 2 2 2 5 2" xfId="3010"/>
    <cellStyle name="常规 7 4 4 3 3" xfId="3011"/>
    <cellStyle name="常规 4 3 5 3 2 3 2" xfId="3012"/>
    <cellStyle name="0,0_x000d_&#10;NA_x000d_&#10; 2 4 4 2" xfId="3013"/>
    <cellStyle name="常规 6 2 2 4 2 2 6 2 2" xfId="3014"/>
    <cellStyle name="0,0_x000d_&#10;NA_x000d_&#10; 3 3 3 4 5" xfId="3015"/>
    <cellStyle name="常规 6 2 3 2 4 2 2 2 2" xfId="3016"/>
    <cellStyle name="0,0_x000d_&#10;NA_x000d_&#10; 2 2 3 3 2 2 3 2 2 3" xfId="3017"/>
    <cellStyle name="常规 3 5 2 3 2" xfId="3018"/>
    <cellStyle name="货币 8 11" xfId="3019"/>
    <cellStyle name="0,0_x000d_&#10;NA_x000d_&#10; 3 3 2 4 2 3 5" xfId="3020"/>
    <cellStyle name="常规 4 3 2 3 2 2 3 2" xfId="3021"/>
    <cellStyle name="常规 6 2 3 3 3 7 4" xfId="3022"/>
    <cellStyle name="货币 15 6 3" xfId="3023"/>
    <cellStyle name="货币 20 6 3" xfId="3024"/>
    <cellStyle name="常规 4 6 4 3 8 2" xfId="3025"/>
    <cellStyle name="常规 4 6 3 2 2 3 2 4 2" xfId="3026"/>
    <cellStyle name="0,0_x000d_&#10;NA_x000d_&#10; 2 5 3 6" xfId="3027"/>
    <cellStyle name="常规 4 2 2 3 3 2 2 2 4 2" xfId="3028"/>
    <cellStyle name="常规 4 3 3 2 2 3 6 2" xfId="3029"/>
    <cellStyle name="常规 20 3 2 2" xfId="3030"/>
    <cellStyle name="常规 15 3 2 2" xfId="3031"/>
    <cellStyle name="常规 4 3 4 2 2 3 3 2" xfId="3032"/>
    <cellStyle name="货币 4 3 3 2 2" xfId="3033"/>
    <cellStyle name="常规 4 2 2 2 3 2 2 5" xfId="3034"/>
    <cellStyle name="常规 6 2 2 2 2 4 2 8" xfId="3035"/>
    <cellStyle name="常规 4 6 4 2 2 4 5 2" xfId="3036"/>
    <cellStyle name="0,0_x000d_&#10;NA_x000d_&#10; 6 7 2 2 2" xfId="3037"/>
    <cellStyle name="常规 4 3 8 2" xfId="3038"/>
    <cellStyle name="常规 4 3 2 2 3 2 2 7" xfId="3039"/>
    <cellStyle name="常规 6 2 3 2 6" xfId="3040"/>
    <cellStyle name="0,0_x000d_&#10;NA_x000d_&#10; 3 3 2 2 4" xfId="3041"/>
    <cellStyle name="常规 6 5 5 4" xfId="3042"/>
    <cellStyle name="0,0_x000d_&#10;NA_x000d_&#10; 2 2 2 2 2 3 5 2 2" xfId="3043"/>
    <cellStyle name="常规 5 3 2 3 3 3 2" xfId="3044"/>
    <cellStyle name="常规 4 2 2 2 2 2 2 2 2 2 6 2" xfId="3045"/>
    <cellStyle name="0,0_x000d_&#10;NA_x000d_&#10; 4 3 5 2 2 3 2" xfId="3046"/>
    <cellStyle name="0,0_x000d_&#10;NA_x000d_&#10; 3 2 2 4 2 3 2 4" xfId="3047"/>
    <cellStyle name="常规 5 2" xfId="3048"/>
    <cellStyle name="常规 6 2 2 7 3 2" xfId="3049"/>
    <cellStyle name="0,0_x000d_&#10;NA_x000d_&#10; 2 2 3 4 2 2 2 2 2 2 2" xfId="3050"/>
    <cellStyle name="常规 4 2 3 2 2 2 2 2 4 4" xfId="3051"/>
    <cellStyle name="常规 2 2 2 4 5 2" xfId="3052"/>
    <cellStyle name="0,0_x000d_&#10;NA_x000d_&#10; 3 3 4 3 2 3 2" xfId="3053"/>
    <cellStyle name="常规 3 2 7 6" xfId="3054"/>
    <cellStyle name="0,0_x000d_&#10;NA_x000d_&#10; 5 2 3 2 2 2 4" xfId="3055"/>
    <cellStyle name="常规 4 7 2 5 2" xfId="3056"/>
    <cellStyle name="常规 4 3 2 3 2 2 2 2 2" xfId="3057"/>
    <cellStyle name="0,0_x000d_&#10;NA_x000d_&#10; 2 2 3 2 2 2 6 2" xfId="3058"/>
    <cellStyle name="常规 4 3 3 2 3 2 2 2" xfId="3059"/>
    <cellStyle name="货币 4 7 2" xfId="3060"/>
    <cellStyle name="0,0_x000d_&#10;NA_x000d_&#10; 3 2 2 2 2 5 3" xfId="3061"/>
    <cellStyle name="常规 2 3 4 2 4 2 2 2" xfId="3062"/>
    <cellStyle name="0,0_x000d_&#10;NA_x000d_&#10; 4 2 4 2 5" xfId="3063"/>
    <cellStyle name="常规 3 2 6 4 3" xfId="3064"/>
    <cellStyle name="40% - 强调文字颜色 5 2 5" xfId="3065"/>
    <cellStyle name="常规 4 6 2 3 3 4 4" xfId="3066"/>
    <cellStyle name="常规 3 4 2 2 2 2 2 2 3 2 2 2" xfId="3067"/>
    <cellStyle name="0,0_x000d_&#10;NA_x000d_&#10; 4 2 3 5 2 2" xfId="3068"/>
    <cellStyle name="0,0_x000d_&#10;NA_x000d_&#10; 2 2 2 3 3 2 2 4 3" xfId="3069"/>
    <cellStyle name="常规 6 2 3 15" xfId="3070"/>
    <cellStyle name="0,0_x000d_&#10;NA_x000d_&#10; 2 2 2 2 3 2 3 4 2 2 2" xfId="3071"/>
    <cellStyle name="0,0_x000d_&#10;NA_x000d_&#10; 7 4 2 3 2 3" xfId="3072"/>
    <cellStyle name="常规 2 2 3 2 2 4" xfId="3073"/>
    <cellStyle name="常规 6 2 3 2 2 3 4 3 3" xfId="3074"/>
    <cellStyle name="常规 6 2 2 3 9 2" xfId="3075"/>
    <cellStyle name="常规 6 2 3 2 4 2 2 6" xfId="3076"/>
    <cellStyle name="常规 13 3 3 3 3 2" xfId="3077"/>
    <cellStyle name="0,0_x000d_&#10;NA_x000d_&#10; 3 3 2 2 2 3 4 2 2" xfId="3078"/>
    <cellStyle name="0,0_x000d_&#10;NA_x000d_&#10; 5 4 2 3 2 2 3" xfId="3079"/>
    <cellStyle name="常规 13 3 2 2 5 2" xfId="3080"/>
    <cellStyle name="常规 6 2 3 2 2 2 4 2 3 2 2" xfId="3081"/>
    <cellStyle name="0,0_x000d_&#10;NA_x000d_&#10; 6 3 2 5 2 2" xfId="3082"/>
    <cellStyle name="常规 4 2 2 3 3 2 2 7 2" xfId="3083"/>
    <cellStyle name="常规 2 2 3 5" xfId="3084"/>
    <cellStyle name="0,0_x000d_&#10;NA_x000d_&#10; 2 5 3 3 4" xfId="3085"/>
    <cellStyle name="0,0_x000d_&#10;NA_x000d_&#10; 2 3 2" xfId="3086"/>
    <cellStyle name="常规 6 2 3 2 4 3 2 2 3 3" xfId="3087"/>
    <cellStyle name="常规 4 3 2 2 3 3 3 4 2" xfId="3088"/>
    <cellStyle name="0,0_x000d_&#10;NA_x000d_&#10; 2 2 2 3 3 2 2 3 2 2 3" xfId="3089"/>
    <cellStyle name="常规 6 2 3 7 3 2" xfId="3090"/>
    <cellStyle name="常规 4 2 2 2 3 7" xfId="3091"/>
    <cellStyle name="常规 2 4 2 2 2 4" xfId="3092"/>
    <cellStyle name="常规 6 2 3 2 4 2 4 3 3" xfId="3093"/>
    <cellStyle name="0,0_x000d_&#10;NA_x000d_&#10; 2 6 3 4 2 3 2" xfId="3094"/>
    <cellStyle name="常规 2 2 4 2 2 4 2" xfId="3095"/>
    <cellStyle name="常规 6 4 2 2 3 2 2 2 2 3" xfId="3096"/>
    <cellStyle name="常规 6 2 2 2 3 4 4 3" xfId="3097"/>
    <cellStyle name="常规 3 5 3 4 3 2 2 2 2" xfId="3098"/>
    <cellStyle name="常规 4 4 3 2 3 7" xfId="3099"/>
    <cellStyle name="0,0_x000d_&#10;NA_x000d_&#10; 6 2 3 3 2 2 3" xfId="3100"/>
    <cellStyle name="0,0_x000d_&#10;NA_x000d_&#10; 2 5 4 2 2 2 2 2 2 2" xfId="3101"/>
    <cellStyle name="常规 3 4 2 2 3 3 3 2 3" xfId="3102"/>
    <cellStyle name="货币 11 2 6 2" xfId="3103"/>
    <cellStyle name="常规 4 2 2 2 2 2 3 3 2 2 4" xfId="3104"/>
    <cellStyle name="常规 3 4 3 3 7 2" xfId="3105"/>
    <cellStyle name="常规 8 3 4 3" xfId="3106"/>
    <cellStyle name="常规 6 4 2 3 3 3 2 3 3" xfId="3107"/>
    <cellStyle name="0,0_x000d_&#10;NA_x000d_&#10; 2 2 2 3 2 3 2 2 2 2 2" xfId="3108"/>
    <cellStyle name="常规 3 5 2 4 3 4 2 2 2" xfId="3109"/>
    <cellStyle name="0,0_x000d_&#10;NA_x000d_&#10; 2 2 2 2 2 3 4 3 2" xfId="3110"/>
    <cellStyle name="常规 8 2 2 7" xfId="3111"/>
    <cellStyle name="0,0_x000d_&#10;NA_x000d_&#10; 2 2 2 2 3 5 2 2 2 2" xfId="3112"/>
    <cellStyle name="常规 4 2 2 2 2 4 3 3 2 2 3" xfId="3113"/>
    <cellStyle name="0,0_x000d_&#10;NA_x000d_&#10; 5 2 2 2 3 2 4" xfId="3114"/>
    <cellStyle name="常规 3 5 4 2 6 3" xfId="3115"/>
    <cellStyle name="常规 4 2 2 3 2 2 6 2" xfId="3116"/>
    <cellStyle name="常规 3 7 3 5 2" xfId="3117"/>
    <cellStyle name="常规 3 4 2 2 2 3 2 4 2 3" xfId="3118"/>
    <cellStyle name="常规 8 3 2 2 2 3 2" xfId="3119"/>
    <cellStyle name="常规 8 2 2 7 3" xfId="3120"/>
    <cellStyle name="0,0_x000d_&#10;NA_x000d_&#10; 2 4 2 3 2 3 2 2 2" xfId="3121"/>
    <cellStyle name="常规 6 2 2 2 5 3" xfId="3122"/>
    <cellStyle name="常规 3 2 9 5 2" xfId="3123"/>
    <cellStyle name="0,0_x000d_&#10;NA_x000d_&#10; 2 2 4 4 2 3 2 3 2" xfId="3124"/>
    <cellStyle name="常规 3 5 3 4 6 2" xfId="3125"/>
    <cellStyle name="货币 21 4" xfId="3126"/>
    <cellStyle name="货币 16 4" xfId="3127"/>
    <cellStyle name="常规 3 4 2 3 6 2 3" xfId="3128"/>
    <cellStyle name="常规 4 3 2 2 4 2 3 2" xfId="3129"/>
    <cellStyle name="常规 4 3 2 2 3 2 4 4" xfId="3130"/>
    <cellStyle name="常规 6 2 3 2 7 3 3" xfId="3131"/>
    <cellStyle name="常规 5 2 3 2 2 5 2" xfId="3132"/>
    <cellStyle name="常规 4 3 3 3 2 2 3 2 2 2" xfId="3133"/>
    <cellStyle name="常规 3 5 2 3 3 2" xfId="3134"/>
    <cellStyle name="常规 4 3 3 2 2 2 2 3 3" xfId="3135"/>
    <cellStyle name="常规 3 5 3 5 3" xfId="3136"/>
    <cellStyle name="0,0_x000d_&#10;NA_x000d_&#10; 3 2 4 2 4 2 3" xfId="3137"/>
    <cellStyle name="0,0_x000d_&#10;NA_x000d_&#10; 6 3 2 7 2" xfId="3138"/>
    <cellStyle name="0,0_x000d_&#10;NA_x000d_&#10; 2 2 2 2 3 2 2 2 3 3" xfId="3139"/>
    <cellStyle name="常规 3 5 2 2 3 2 6" xfId="3140"/>
    <cellStyle name="常规 19 3 3" xfId="3141"/>
    <cellStyle name="常规 2 2 2 4 4 2 2" xfId="3142"/>
    <cellStyle name="常规 4 3 5 2 2 2 5" xfId="3143"/>
    <cellStyle name="0,0_x000d_&#10;NA_x000d_&#10; 3 2 2 2 2 2 5 2 3" xfId="3144"/>
    <cellStyle name="常规 4 6 2 3 2 2 4" xfId="3145"/>
    <cellStyle name="常规 6 4 2 4 3 3 2 3" xfId="3146"/>
    <cellStyle name="常规 6 2 3 7 3" xfId="3147"/>
    <cellStyle name="0,0_x000d_&#10;NA_x000d_&#10; 3 2 2 2 3 2 2 4 4" xfId="3148"/>
    <cellStyle name="常规 5 2 3 2" xfId="3149"/>
    <cellStyle name="常规 3 2 2 2 2 5" xfId="3150"/>
    <cellStyle name="常规 6 2 3 3 2 2 4 3 4" xfId="3151"/>
    <cellStyle name="0,0_x000d_&#10;NA_x000d_&#10; 5 8 2 2 2" xfId="3152"/>
    <cellStyle name="常规 6 2 2 4 4 3 2 2" xfId="3153"/>
    <cellStyle name="0,0_x000d_&#10;NA_x000d_&#10; 2 2 2 2 3 2 2 2 5 2" xfId="3154"/>
    <cellStyle name="常规 6 4 3 3 4 2" xfId="3155"/>
    <cellStyle name="货币 10 2 6" xfId="3156"/>
    <cellStyle name="常规 5 3 2 3 2 2 2 2 3 4" xfId="3157"/>
    <cellStyle name="常规 6 4 2 2 3 2 4 3" xfId="3158"/>
    <cellStyle name="常规 3 5 3 3 5 3" xfId="3159"/>
    <cellStyle name="常规 4 2 3 2 2 4 3" xfId="3160"/>
    <cellStyle name="常规 4 3 3 2 2 2 3 3 2 2 2" xfId="3161"/>
    <cellStyle name="常规 4 4 2 3 2 2 4" xfId="3162"/>
    <cellStyle name="常规 6 6 3 10" xfId="3163"/>
    <cellStyle name="0,0_x000d_&#10;NA_x000d_&#10; 3 5 6 2 2" xfId="3164"/>
    <cellStyle name="0,0_x000d_&#10;NA_x000d_&#10; 2 2 3 2 4 2 2 6" xfId="3165"/>
    <cellStyle name="常规 3 2 16 2" xfId="3166"/>
    <cellStyle name="常规 13 7 3" xfId="3167"/>
    <cellStyle name="常规 2 7 2 2 2 2" xfId="3168"/>
    <cellStyle name="0,0_x000d_&#10;NA_x000d_&#10; 2 2 4 2 2 2 4" xfId="3169"/>
    <cellStyle name="0,0_x000d_&#10;NA_x000d_&#10; 2 2 2 2 3 3 2 4" xfId="3170"/>
    <cellStyle name="常规 6 2 3 11 5 2 2" xfId="3171"/>
    <cellStyle name="0,0_x000d_&#10;NA_x000d_&#10; 2 2 2 5 5 2 2" xfId="3172"/>
    <cellStyle name="0,0_x000d_&#10;NA_x000d_&#10; 5 4 2 2 3 2 3 2" xfId="3173"/>
    <cellStyle name="常规 6 2 3 2 2 2 2 2 6 3" xfId="3174"/>
    <cellStyle name="货币 19 3 3 3" xfId="3175"/>
    <cellStyle name="货币 24 3 3 3" xfId="3176"/>
    <cellStyle name="常规 4 5 2 2 2 2 5 2" xfId="3177"/>
    <cellStyle name="常规 12 2 3 2 3" xfId="3178"/>
    <cellStyle name="常规 4 3 3 4 3 2 4" xfId="3179"/>
    <cellStyle name="常规 4 3 3 2 2 3 2" xfId="3180"/>
    <cellStyle name="常规 3 5 2 3 3 4 2" xfId="3181"/>
    <cellStyle name="常规 6 2 2 2 2 2 3 2 2 3 5" xfId="3182"/>
    <cellStyle name="常规 3 2 4 2 2 3 3 2" xfId="3183"/>
    <cellStyle name="常规 6 2 7 2" xfId="3184"/>
    <cellStyle name="常规 6 2 3 3 2 3 4 2 2" xfId="3185"/>
    <cellStyle name="常规 5 3 2 3 3 3 2 2" xfId="3186"/>
    <cellStyle name="常规 6 2 3 3 2 4 3 2 2" xfId="3187"/>
    <cellStyle name="0,0_x000d_&#10;NA_x000d_&#10; 2 5 2 3 3 3 3 2" xfId="3188"/>
    <cellStyle name="常规 3 5 2 3 2 2 5 2 2" xfId="3189"/>
    <cellStyle name="常规 4 2 5 3 5" xfId="3190"/>
    <cellStyle name="常规 5 2 4 2" xfId="3191"/>
    <cellStyle name="0,0_x000d_&#10;NA_x000d_&#10; 3 3 2 2 2 3 2 2 2 2 2" xfId="3192"/>
    <cellStyle name="常规 9 4 5" xfId="3193"/>
    <cellStyle name="常规 6 4 4 2 3" xfId="3194"/>
    <cellStyle name="常规 3 5 2 2 2 4 3" xfId="3195"/>
    <cellStyle name="0,0_x000d_&#10;NA_x000d_&#10; 3 4 2 3 3 2" xfId="3196"/>
    <cellStyle name="常规 6 2 3 3 2 2 3 2 3" xfId="3197"/>
    <cellStyle name="常规 6 2 3 2 2 2 2 4 3 3" xfId="3198"/>
    <cellStyle name="常规 6 2 2 3 10 2" xfId="3199"/>
    <cellStyle name="货币 31 2 6 2" xfId="3200"/>
    <cellStyle name="货币 26 2 6 2" xfId="3201"/>
    <cellStyle name="货币 9 6 3" xfId="3202"/>
    <cellStyle name="常规 6 2 2 2 2 2 5 3 2 2" xfId="3203"/>
    <cellStyle name="0,0_x000d_&#10;NA_x000d_&#10; 5 2 3 5 2 2" xfId="3204"/>
    <cellStyle name="常规 4 5 2 4 3 3 2 3" xfId="3205"/>
    <cellStyle name="0,0_x000d_&#10;NA_x000d_&#10; 2 2 2 2 2 4 6 3" xfId="3206"/>
    <cellStyle name="常规 4 3 2 2 2 2 4 2 3" xfId="3207"/>
    <cellStyle name="常规 4 3 2 2 4 2 2 3 4 2" xfId="3208"/>
    <cellStyle name="常规 4 2 3 3 2 2 2 6" xfId="3209"/>
    <cellStyle name="常规 6 2 2 2 4 3 3" xfId="3210"/>
    <cellStyle name="常规 4 5 4 2 2 7" xfId="3211"/>
    <cellStyle name="常规 9 2 4 2" xfId="3212"/>
    <cellStyle name="0,0_x000d_&#10;NA_x000d_&#10; 2 2 2 5 4 3" xfId="3213"/>
    <cellStyle name="常规 5 2 3 2 3 4" xfId="3214"/>
    <cellStyle name="常规 6 5 2 12" xfId="3215"/>
    <cellStyle name="0,0_x000d_&#10;NA_x000d_&#10; 5 3 3 4" xfId="3216"/>
    <cellStyle name="常规 6 2 3 2 3 2 7 4" xfId="3217"/>
    <cellStyle name="常规 6 2 2 2 2 2 2 3 3 4" xfId="3218"/>
    <cellStyle name="常规 6 4 2 3 2 2 4 3" xfId="3219"/>
    <cellStyle name="常规 6 2 2 2 2 4 2 2 8 2" xfId="3220"/>
    <cellStyle name="0,0_x000d_&#10;NA_x000d_&#10; 2 6 5 3 2 2 2 2" xfId="3221"/>
    <cellStyle name="常规 4 2 4 2 2 2 2 3" xfId="3222"/>
    <cellStyle name="0,0_x000d_&#10;NA_x000d_&#10; 2 3 3 5 3 2 4" xfId="3223"/>
    <cellStyle name="常规 4 2 2 2 3 2 2 4 2 2" xfId="3224"/>
    <cellStyle name="常规 4 6 4 7" xfId="3225"/>
    <cellStyle name="常规 2 6 3 2 4 3 2" xfId="3226"/>
    <cellStyle name="常规 3 4 2 2 8 2" xfId="3227"/>
    <cellStyle name="常规 6 2 3 2 2 2 2 2 2 2" xfId="3228"/>
    <cellStyle name="常规 4 3 2 2 3 2 2 3 3 2" xfId="3229"/>
    <cellStyle name="常规 6 2 3 3 3 4 3 4" xfId="3230"/>
    <cellStyle name="常规 6 5 12 2" xfId="3231"/>
    <cellStyle name="常规 6 4 2 2 2 3 2 2 3 4" xfId="3232"/>
    <cellStyle name="20% - 强调文字颜色 5 3 2" xfId="3233"/>
    <cellStyle name="常规 4 3 3 2 2 2 2 2 2 3" xfId="3234"/>
    <cellStyle name="常规 4 2 3 2 3 2 4 4" xfId="3235"/>
    <cellStyle name="常规 4 6 2 2 2 3 4 3 2" xfId="3236"/>
    <cellStyle name="常规 5 3 2 4 2 3 3" xfId="3237"/>
    <cellStyle name="常规 4 5 2 2 2 3 2 2 4 3 2" xfId="3238"/>
    <cellStyle name="常规 4 3 3 4 2 2 2 2 2 2 2" xfId="3239"/>
    <cellStyle name="常规 6 2 2 2 2 2 3 3 3 2" xfId="3240"/>
    <cellStyle name="常规 3 2 4 2 2 4 2 3" xfId="3241"/>
    <cellStyle name="0,0_x000d_&#10;NA_x000d_&#10; 2 4 2 4 2 2 2 2 2" xfId="3242"/>
    <cellStyle name="常规 4 2 2 3 2 2 2 3 3 2 2 2 2" xfId="3243"/>
    <cellStyle name="0,0_x000d_&#10;NA_x000d_&#10; 3 3 2 2 4 5" xfId="3244"/>
    <cellStyle name="0,0_x000d_&#10;NA_x000d_&#10; 2 4 3 3 3 2 2 2 2" xfId="3245"/>
    <cellStyle name="0,0_x000d_&#10;NA_x000d_&#10; 2 2 4 3 4 2 5" xfId="3246"/>
    <cellStyle name="常规 6 2 3 11 5 2" xfId="3247"/>
    <cellStyle name="0,0_x000d_&#10;NA_x000d_&#10; 2 2 3 3 3 4" xfId="3248"/>
    <cellStyle name="常规 3 5 2 2 2 2 2 2 2 4 2" xfId="3249"/>
    <cellStyle name="货币 27 10 2" xfId="3250"/>
    <cellStyle name="货币 32 10 2" xfId="3251"/>
    <cellStyle name="常规 4 3 4 2 2 2 2 2 4" xfId="3252"/>
    <cellStyle name="0,0_x000d_&#10;NA_x000d_&#10; 3 2 2 2 2 2 2 2 3 3 3" xfId="3253"/>
    <cellStyle name="常规 6 4 6 3" xfId="3254"/>
    <cellStyle name="常规 4 4 6 2" xfId="3255"/>
    <cellStyle name="常规 3 5 3 5 2 4" xfId="3256"/>
    <cellStyle name="0,0_x000d_&#10;NA_x000d_&#10; 3 3 2 4 2 3 2 4" xfId="3257"/>
    <cellStyle name="常规 4 2 2 2 2 2 4 8" xfId="3258"/>
    <cellStyle name="货币 2 2 3 2" xfId="3259"/>
    <cellStyle name="常规 4 3 5 3 2 2 3" xfId="3260"/>
    <cellStyle name="常规 6 2 3 3 6 3 2" xfId="3261"/>
    <cellStyle name="常规 4 3 3 2 3 2 2 3 3 2 2" xfId="3262"/>
    <cellStyle name="0,0_x000d_&#10;NA_x000d_&#10; 2 4 3 3" xfId="3263"/>
    <cellStyle name="常规 21 4 6" xfId="3264"/>
    <cellStyle name="常规 9 5 4 2" xfId="3265"/>
    <cellStyle name="常规 6 2 3 3 8" xfId="3266"/>
    <cellStyle name="货币 2 2 5 3 2" xfId="3267"/>
    <cellStyle name="0,0_x000d_&#10;NA_x000d_&#10; 2 2 3 2 4 3 4 3" xfId="3268"/>
    <cellStyle name="常规 3 5 2 4 2 2 2 2 2 3" xfId="3269"/>
    <cellStyle name="常规 6 2 3 2 2 3 3 2 4" xfId="3270"/>
    <cellStyle name="常规 6 2 2 2 3 10 4" xfId="3271"/>
    <cellStyle name="常规 4 2 3 2 3 3 2 3 3" xfId="3272"/>
    <cellStyle name="常规 6 4 2 4 2 2 4" xfId="3273"/>
    <cellStyle name="0,0_x000d_&#10;NA_x000d_&#10; 3 3 2 7 3" xfId="3274"/>
    <cellStyle name="常规 6 2 3 4 2 2 3 2 3" xfId="3275"/>
    <cellStyle name="0,0_x000d_&#10;NA_x000d_&#10; 2 3 3 5 7" xfId="3276"/>
    <cellStyle name="0,0_x000d_&#10;NA_x000d_&#10; 2 5 2 2 4 3" xfId="3277"/>
    <cellStyle name="常规 4 5 3 2 5 3 2" xfId="3278"/>
    <cellStyle name="常规 2 4 3 3 2" xfId="3279"/>
    <cellStyle name="0,0_x000d_&#10;NA_x000d_&#10; 2 4 2 2 3 2 2 2 2 2 2" xfId="3280"/>
    <cellStyle name="常规 6 2 3 2 2 2 3 7 2" xfId="3281"/>
    <cellStyle name="常规 6 2 2 2 2 2 2 3 4 3" xfId="3282"/>
    <cellStyle name="常规 4 2 2 3 4 3 3 2 2" xfId="3283"/>
    <cellStyle name="常规 5 8 2 2" xfId="3284"/>
    <cellStyle name="0,0_x000d_&#10;NA_x000d_&#10; 3 3 2 5 3 2 2" xfId="3285"/>
    <cellStyle name="常规 6 3 2 3 2 5 2 2" xfId="3286"/>
    <cellStyle name="0,0_x000d_&#10;NA_x000d_&#10; 4 3 3" xfId="3287"/>
    <cellStyle name="0,0_x000d_&#10;NA_x000d_&#10; 2 4 3 3 2 4 2 2" xfId="3288"/>
    <cellStyle name="常规 4 5 2 2 2 2 2 2 2 2 4" xfId="3289"/>
    <cellStyle name="常规 3 5 2 4 2 3 3 2 2" xfId="3290"/>
    <cellStyle name="常规 3 4 2 3 10" xfId="3291"/>
    <cellStyle name="0,0_x000d_&#10;NA_x000d_&#10; 2 3 3 3 2 2 3 3 3" xfId="3292"/>
    <cellStyle name="常规 6 4 3 5 3 2" xfId="3293"/>
    <cellStyle name="货币 3 3 2" xfId="3294"/>
    <cellStyle name="常规 4 4 2 4 3 2 2 2" xfId="3295"/>
    <cellStyle name="常规 4 6 2 2 3 2 6" xfId="3296"/>
    <cellStyle name="常规 4 4 4 2 2 6" xfId="3297"/>
    <cellStyle name="常规 4 2 2 2 4 2 7" xfId="3298"/>
    <cellStyle name="常规 3 7 3 4 2 2" xfId="3299"/>
    <cellStyle name="常规 4 3 3 2 4 3 3 2 3" xfId="3300"/>
    <cellStyle name="常规 4 2 2 3 2 4 2 3 3 2 2" xfId="3301"/>
    <cellStyle name="0,0_x000d_&#10;NA_x000d_&#10; 2 2 2 3 3 2 3 2 2 2" xfId="3302"/>
    <cellStyle name="常规 6 4 2 2 2 4 4 2 2" xfId="3303"/>
    <cellStyle name="常规 6 2 2 2 3 6 3" xfId="3304"/>
    <cellStyle name="常规 4 2 3 2 2 2 2 3 4 2" xfId="3305"/>
    <cellStyle name="货币 2 2 4 3 2 2" xfId="3306"/>
    <cellStyle name="0,0_x000d_&#10;NA_x000d_&#10; 3 3 2 2 2 4 2 3 2" xfId="3307"/>
    <cellStyle name="常规 5 3 2 3 2 3 2 3" xfId="3308"/>
    <cellStyle name="0,0_x000d_&#10;NA_x000d_&#10; 4 3 4 2 2 3" xfId="3309"/>
    <cellStyle name="常规 6 4 11 5 3" xfId="3310"/>
    <cellStyle name="常规 6 4 3 3 9" xfId="3311"/>
    <cellStyle name="常规 4 4 2 2 2 2 2 2 2 2 4" xfId="3312"/>
    <cellStyle name="常规 4 2 3 6 2" xfId="3313"/>
    <cellStyle name="常规 6 2 3 3 2 2 7 2 2" xfId="3314"/>
    <cellStyle name="常规 12 3 4" xfId="3315"/>
    <cellStyle name="常规 6 4 2 2 2 5 3" xfId="3316"/>
    <cellStyle name="常规 6 11 3 4" xfId="3317"/>
    <cellStyle name="0,0_x000d_&#10;NA_x000d_&#10; 3 2 2 4 2 2 5 2 2" xfId="3318"/>
    <cellStyle name="货币 6 2 5" xfId="3319"/>
    <cellStyle name="0,0_x000d_&#10;NA_x000d_&#10; 2 2 4 3 2 4 3" xfId="3320"/>
    <cellStyle name="常规 6 2 3 4 3 3 2 3 4" xfId="3321"/>
    <cellStyle name="常规 4 3 3 3 3 2 3 2 2" xfId="3322"/>
    <cellStyle name="常规 3 2 3 2 2 4 2" xfId="3323"/>
    <cellStyle name="货币 6 6 3 2" xfId="3324"/>
    <cellStyle name="0,0_x000d_&#10;NA_x000d_&#10; 3 4 2 2 2 3 3" xfId="3325"/>
    <cellStyle name="0,0_x000d_&#10;NA_x000d_&#10; 3 3 2 2 2 3 2 2 2 2" xfId="3326"/>
    <cellStyle name="0,0_x000d_&#10;NA_x000d_&#10; 3 2 2 9 2" xfId="3327"/>
    <cellStyle name="常规 4 2 2 3 2 2 3 3 3 2" xfId="3328"/>
    <cellStyle name="常规 4 3 2 2 2 3 3 4 2 2" xfId="3329"/>
    <cellStyle name="常规 12 2 3 3 2 2 2 3" xfId="3330"/>
    <cellStyle name="0,0_x000d_&#10;NA_x000d_&#10; 2 2 3 4 2 2 5 2 2" xfId="3331"/>
    <cellStyle name="0,0_x000d_&#10;NA_x000d_&#10; 2 4 3 3 2 3 3" xfId="3332"/>
    <cellStyle name="常规 4 2 2 2 2 5 2" xfId="3333"/>
    <cellStyle name="常规 5 2 2 2 7 3 3" xfId="3334"/>
    <cellStyle name="0,0_x000d_&#10;NA_x000d_&#10; 3 5 2 3 4 2" xfId="3335"/>
    <cellStyle name="常规 12 2 3 2 2 2 2 2 3" xfId="3336"/>
    <cellStyle name="常规 6 2 2 2 3 2 6" xfId="3337"/>
    <cellStyle name="常规 6 4 2 4 3 2 2 3 2" xfId="3338"/>
    <cellStyle name="常规 4 3 2 2 4 2 6 2" xfId="3339"/>
    <cellStyle name="0,0_x000d_&#10;NA_x000d_&#10; 2 3 4 3 5" xfId="3340"/>
    <cellStyle name="常规 6 6 2 2 6 4" xfId="3341"/>
    <cellStyle name="常规 4 3 2 3 2 2 3 2 3 2" xfId="3342"/>
    <cellStyle name="常规 6 4 3 4 4" xfId="3343"/>
    <cellStyle name="常规 4 4 2 2 2 3 3 3 2 2" xfId="3344"/>
    <cellStyle name="0,0_x000d_&#10;NA_x000d_&#10; 5 4 2 2 2 3 3" xfId="3345"/>
    <cellStyle name="常规 5 2 3 5 3 5" xfId="3346"/>
    <cellStyle name="常规 8 3 3 3" xfId="3347"/>
    <cellStyle name="常规 6 4 2 2 2 2 2 8" xfId="3348"/>
    <cellStyle name="常规 3 4 2 2 4 6 2 2" xfId="3349"/>
    <cellStyle name="0,0_x000d_&#10;NA_x000d_&#10; 5 2 2 2 2 3 4" xfId="3350"/>
    <cellStyle name="常规 6 2 3 4 10" xfId="3351"/>
    <cellStyle name="常规 6 2 2 2 2 2 3 2 3 2" xfId="3352"/>
    <cellStyle name="常规 6 2 3 4 9" xfId="3353"/>
    <cellStyle name="常规 6 2 2 5 2 2" xfId="3354"/>
    <cellStyle name="常规 3 5 2 2 3 3 3 3 2 2" xfId="3355"/>
    <cellStyle name="常规 6 3 2" xfId="3356"/>
    <cellStyle name="常规 6 2 2 2 4 6" xfId="3357"/>
    <cellStyle name="常规 6 4 8 3 3" xfId="3358"/>
    <cellStyle name="0,0_x000d_&#10;NA_x000d_&#10; 6 4 3 3 2 2 2" xfId="3359"/>
    <cellStyle name="常规 6 5 3 3 3" xfId="3360"/>
    <cellStyle name="常规 4 3 2 2 2 2 3 2 2 3 4 2" xfId="3361"/>
    <cellStyle name="常规 3 4 2 4 3 3 3 2 2" xfId="3362"/>
    <cellStyle name="常规 3 2 2 2 3 4" xfId="3363"/>
    <cellStyle name="常规 3 2 5 2 2 3 2 2" xfId="3364"/>
    <cellStyle name="常规 2 4 3 2 2 4" xfId="3365"/>
    <cellStyle name="常规 6 2 3 2 4 3 4 3 3" xfId="3366"/>
    <cellStyle name="常规 6 2 3 2 3 2 2 2 4 4" xfId="3367"/>
    <cellStyle name="常规 6 2 3 3 2 2 2 2 2" xfId="3368"/>
    <cellStyle name="常规 4 4 2 2 3 3 2 4 2" xfId="3369"/>
    <cellStyle name="常规 12 3 6 2 2" xfId="3370"/>
    <cellStyle name="0,0_x000d_&#10;NA_x000d_&#10; 2 2 2 2 3 3 2 3 5" xfId="3371"/>
    <cellStyle name="常规 3 2 2 2 2 4" xfId="3372"/>
    <cellStyle name="常规 6 2 3 3 2 2 4 3 3" xfId="3373"/>
    <cellStyle name="0,0_x000d_&#10;NA_x000d_&#10; 3 3 4 2 4 3" xfId="3374"/>
    <cellStyle name="常规 4 3 3 2 2 2 3 4 2 2" xfId="3375"/>
    <cellStyle name="常规 4 2 3 2 4 5 2" xfId="3376"/>
    <cellStyle name="常规 4 2 2 2 3 7 2" xfId="3377"/>
    <cellStyle name="常规 6 2 2 3 3 4 3 2" xfId="3378"/>
    <cellStyle name="常规 4 2 2 2 2 3 2 2 6 3" xfId="3379"/>
    <cellStyle name="常规 4 5 2 2 4 2 5" xfId="3380"/>
    <cellStyle name="常规 5 2 2 4 4 2 2" xfId="3381"/>
    <cellStyle name="0,0_x000d_&#10;NA_x000d_&#10; 3 3 2 4 5 2" xfId="3382"/>
    <cellStyle name="常规 6 2 2 4 3" xfId="3383"/>
    <cellStyle name="货币 7 2 5 4" xfId="3384"/>
    <cellStyle name="常规 4 5 2 2 4 2 3 2 3 2" xfId="3385"/>
    <cellStyle name="常规 5 2 2 2 2 2 2 2 3 2 2" xfId="3386"/>
    <cellStyle name="常规 2 6 4 2 2 2 4" xfId="3387"/>
    <cellStyle name="常规 4 4 2 3 2 3 2 2" xfId="3388"/>
    <cellStyle name="常规 4 3 4 4" xfId="3389"/>
    <cellStyle name="0,0_x000d_&#10;NA_x000d_&#10; 2 2 4 3 3 2 2 2 3" xfId="3390"/>
    <cellStyle name="常规 2 6 2 2 2 2 2" xfId="3391"/>
    <cellStyle name="0,0_x000d_&#10;NA_x000d_&#10; 2 4 3 5 2 3" xfId="3392"/>
    <cellStyle name="常规 7 2 2 2 2 3" xfId="3393"/>
    <cellStyle name="0,0_x000d_&#10;NA_x000d_&#10; 2 5 2 5 4" xfId="3394"/>
    <cellStyle name="货币 26 6 2" xfId="3395"/>
    <cellStyle name="货币 31 6 2" xfId="3396"/>
    <cellStyle name="常规 7 2 2 2 3 4" xfId="3397"/>
    <cellStyle name="0,0_x000d_&#10;NA_x000d_&#10; 3 2 2 2 2 2 2 2 5 2 2" xfId="3398"/>
    <cellStyle name="0,0_x000d_&#10;NA_x000d_&#10; 3 3 3 2 2" xfId="3399"/>
    <cellStyle name="常规 6 6 5 2" xfId="3400"/>
    <cellStyle name="0,0_x000d_&#10;NA_x000d_&#10; 5 2 4 2 3 3 2 2" xfId="3401"/>
    <cellStyle name="常规 20 3 3 2" xfId="3402"/>
    <cellStyle name="常规 15 3 3 2" xfId="3403"/>
    <cellStyle name="常规 4 4 2 3 2 3" xfId="3404"/>
    <cellStyle name="0,0_x000d_&#10;NA_x000d_&#10; 2 2 2 2 2 2 2 2 2 2 2 2 2 2" xfId="3405"/>
    <cellStyle name="常规 4 4 2 2 2 2 3 4 3 2" xfId="3406"/>
    <cellStyle name="常规 3 4 2 2 2 2 2 3 2 3 2" xfId="3407"/>
    <cellStyle name="常规 4 3 2 2 2 9" xfId="3408"/>
    <cellStyle name="0,0_x000d_&#10;NA_x000d_&#10; 3 5 3 4 2 2 2" xfId="3409"/>
    <cellStyle name="货币 14 2 3 3 3" xfId="3410"/>
    <cellStyle name="常规 4 5 3 2 2 3 2 3" xfId="3411"/>
    <cellStyle name="0,0_x000d_&#10;NA_x000d_&#10; 5 2 4 3 3 2 3" xfId="3412"/>
    <cellStyle name="0,0_x000d_&#10;NA_x000d_&#10; 6 2 3 2 2 3 3 3" xfId="3413"/>
    <cellStyle name="常规 6 2 3 2 3 4 4 2" xfId="3414"/>
    <cellStyle name="0,0_x000d_&#10;NA_x000d_&#10; 2 4 4" xfId="3415"/>
    <cellStyle name="0,0_x000d_&#10;NA_x000d_&#10; 2 4 3 3 2 2 3 3" xfId="3416"/>
    <cellStyle name="常规 2 3 4 6 2 2" xfId="3417"/>
    <cellStyle name="常规 4 4 3 2 2 2 3 4 2" xfId="3418"/>
    <cellStyle name="常规 4 6 2 3 3 2 2" xfId="3419"/>
    <cellStyle name="货币 13 10 2" xfId="3420"/>
    <cellStyle name="0,0_x000d_&#10;NA_x000d_&#10; 2 2 3 3 2 2 2 5" xfId="3421"/>
    <cellStyle name="常规 3 4 2 3 2 3 2 2 2" xfId="3422"/>
    <cellStyle name="常规 4 6 2 2 3 2 2 6 2" xfId="3423"/>
    <cellStyle name="常规 7 2 6" xfId="3424"/>
    <cellStyle name="0,0_x000d_&#10;NA_x000d_&#10; 3 2 2 2 2 2 2 7" xfId="3425"/>
    <cellStyle name="常规 4 4 2 2 4 3 2 3" xfId="3426"/>
    <cellStyle name="0,0_x000d_&#10;NA_x000d_&#10; 3 3 2 3 2 4 3" xfId="3427"/>
    <cellStyle name="常规 3 7 4 3" xfId="3428"/>
    <cellStyle name="0,0_x000d_&#10;NA_x000d_&#10; 7 3 3 3 2 4" xfId="3429"/>
    <cellStyle name="常规 6 2 4 12" xfId="3430"/>
    <cellStyle name="常规 6 2 2 4 9 2" xfId="3431"/>
    <cellStyle name="常规 6 2 4 2 2 2 3 2 3 4" xfId="3432"/>
    <cellStyle name="常规 6 4 2 2 2 2 7 2" xfId="3433"/>
    <cellStyle name="常规 6 2 3 4 2 2 2 4" xfId="3434"/>
    <cellStyle name="常规 6 2 2 2 2 4 3 2 3" xfId="3435"/>
    <cellStyle name="货币 10 2 5 5 4" xfId="3436"/>
    <cellStyle name="常规 4 6 2 2 2 3 2" xfId="3437"/>
    <cellStyle name="常规 6 2 4 2 2 2 3 3" xfId="3438"/>
    <cellStyle name="常规 4 6 6 3 2" xfId="3439"/>
    <cellStyle name="0,0_x000d_&#10;NA_x000d_&#10; 5 2 2 2" xfId="3440"/>
    <cellStyle name="0,0_x000d_&#10;NA_x000d_&#10; 3 2 2 2 2 3 2 2 3 2 2 2" xfId="3441"/>
    <cellStyle name="常规 6 2 4 7 2" xfId="3442"/>
    <cellStyle name="常规 4 2 2 5 2 3 2 2 2" xfId="3443"/>
    <cellStyle name="常规 4 5 2 3 2 3 4" xfId="3444"/>
    <cellStyle name="常规 4 3 3 2 2 3 3 3 2 3 2" xfId="3445"/>
    <cellStyle name="常规 6 6 3 2 4 2 2" xfId="3446"/>
    <cellStyle name="常规 4 2 2 3 3 3 3 2 3 2" xfId="3447"/>
    <cellStyle name="0,0_x000d_&#10;NA_x000d_&#10; 2 4 3 2 2 7 2" xfId="3448"/>
    <cellStyle name="常规 6 4 2 4 4 3" xfId="3449"/>
    <cellStyle name="常规 6 2 6 4 2" xfId="3450"/>
    <cellStyle name="常规 3 5 4 2 2 4 3" xfId="3451"/>
    <cellStyle name="常规 4 3 2 2 2 4 2" xfId="3452"/>
    <cellStyle name="常规 6 2 4 2 2 4 3 3" xfId="3453"/>
    <cellStyle name="常规 4 3 2 2 2 4 3" xfId="3454"/>
    <cellStyle name="常规 6 4 2 7 3 4" xfId="3455"/>
    <cellStyle name="0,0_x000d_&#10;NA_x000d_&#10; 2 3 3 4 3 4 2" xfId="3456"/>
    <cellStyle name="常规 3 2 6 2 5 2" xfId="3457"/>
    <cellStyle name="0,0_x000d_&#10;NA_x000d_&#10; 3 2 2 2 2 3 2 4 4" xfId="3458"/>
    <cellStyle name="常规 6 2 2 2 2 2 5 3 2" xfId="3459"/>
    <cellStyle name="0,0_x000d_&#10;NA_x000d_&#10; 2 2 2 2 3 2 2 2 2 2 3 2" xfId="3460"/>
    <cellStyle name="常规 4 7 2 3 2 3 2" xfId="3461"/>
    <cellStyle name="常规 3 2 2 7" xfId="3462"/>
    <cellStyle name="0,0_x000d_&#10;NA_x000d_&#10; 3 5 2 4 2 2 2" xfId="3463"/>
    <cellStyle name="0,0_x000d_&#10;NA_x000d_&#10; 3 2 2 2 4 2 2 2 3 2 2" xfId="3464"/>
    <cellStyle name="常规 4 2 3 2 2 2 2 2 5" xfId="3465"/>
    <cellStyle name="常规 4 2 2 3 2 2 2 2 4 2 2 2" xfId="3466"/>
    <cellStyle name="货币 9 7 2" xfId="3467"/>
    <cellStyle name="常规 6 2 2 2 4 2 2 3 2 3" xfId="3468"/>
    <cellStyle name="常规 4 6 3 3 4 5 2" xfId="3469"/>
    <cellStyle name="常规 4 10 4 2" xfId="3470"/>
    <cellStyle name="0,0_x000d_&#10;NA_x000d_&#10; 2 4 3 4 2 3 3 2" xfId="3471"/>
    <cellStyle name="常规 6 2 2 2 2 2 2 2 2 2" xfId="3472"/>
    <cellStyle name="常规 6 4 2 5 2 3 3" xfId="3473"/>
    <cellStyle name="常规 4 2 2 3 2 2 2 4 2 2 2" xfId="3474"/>
    <cellStyle name="常规 3 2 2 2 2 3" xfId="3475"/>
    <cellStyle name="常规 6 2 3 3 2 2 4 3 2" xfId="3476"/>
    <cellStyle name="常规 6 3 6 3 4" xfId="3477"/>
    <cellStyle name="货币 23 2 3 3 3" xfId="3478"/>
    <cellStyle name="货币 18 2 3 3 3" xfId="3479"/>
    <cellStyle name="0,0_x000d_&#10;NA_x000d_&#10; 5 2 3 3 3 2 2 3" xfId="3480"/>
    <cellStyle name="货币 6 7" xfId="3481"/>
    <cellStyle name="常规 4 2 2 3 4 2 6 2" xfId="3482"/>
    <cellStyle name="常规 6 4 4 3 4 3 2 2" xfId="3483"/>
    <cellStyle name="常规 3 5 2 2 2 2 3 3 2 3 2" xfId="3484"/>
    <cellStyle name="常规 6 2 2 2 2 3 6 2" xfId="3485"/>
    <cellStyle name="常规 4 3 3 2 3" xfId="3486"/>
    <cellStyle name="货币 29 3 3 4" xfId="3487"/>
    <cellStyle name="常规 5 3 2 3 2 2 3 2 2" xfId="3488"/>
    <cellStyle name="常规 3 4 3 2 5 4" xfId="3489"/>
    <cellStyle name="常规 4 2 2 2 2 2 2 2 3 2 2 2 3" xfId="3490"/>
    <cellStyle name="0,0_x000d_&#10;NA_x000d_&#10; 3 2 2 2 4 2 3 2" xfId="3491"/>
    <cellStyle name="常规 6 2 2 2 2 4 2 2 2 2 3 3" xfId="3492"/>
    <cellStyle name="常规 6 2 3 2 14 2" xfId="3493"/>
    <cellStyle name="常规 3 2 2 4 4 2" xfId="3494"/>
    <cellStyle name="常规 3 2 4 3 3 2 2 2 2" xfId="3495"/>
    <cellStyle name="常规 4 2 2 3 2 2 3 2 2 3 2 2 2" xfId="3496"/>
    <cellStyle name="常规 6 2 4 2 3 3 4 2" xfId="3497"/>
    <cellStyle name="0,0_x000d_&#10;NA_x000d_&#10; 3 2 3 2 2" xfId="3498"/>
    <cellStyle name="常规 5 6 5 2" xfId="3499"/>
    <cellStyle name="常规 3 8 6 2 2" xfId="3500"/>
    <cellStyle name="常规 5 3 7 3" xfId="3501"/>
    <cellStyle name="常规 9 3 7 2 2" xfId="3502"/>
    <cellStyle name="常规 3 4 2 2 2 3 2 6 2" xfId="3503"/>
    <cellStyle name="0,0_x000d_&#10;NA_x000d_&#10; 2 5 2 3 2 2 4 3 2" xfId="3504"/>
    <cellStyle name="常规 6 2 2 2 2 3 2 3 4 4" xfId="3505"/>
    <cellStyle name="常规 6 2 4 2 8 2 2" xfId="3506"/>
    <cellStyle name="常规 4 3 2 3 3 3 3 3" xfId="3507"/>
    <cellStyle name="常规 6 2 3 2 3 3 6 3" xfId="3508"/>
    <cellStyle name="常规 8 4" xfId="3509"/>
    <cellStyle name="常规 2 3 2 3 5 2 3" xfId="3510"/>
    <cellStyle name="常规 4 5 2 2 4 2 2 6" xfId="3511"/>
    <cellStyle name="常规 4 3 2 4 2 3 2 3" xfId="3512"/>
    <cellStyle name="常规 3 5 2 2 3 2 2 2 4 2" xfId="3513"/>
    <cellStyle name="常规 5 2 3 2 2 2 4 4" xfId="3514"/>
    <cellStyle name="0,0_x000d_&#10;NA_x000d_&#10; 3 2 3 3 4 4" xfId="3515"/>
    <cellStyle name="0,0_x000d_&#10;NA_x000d_&#10; 5 3 2 3 2 2 2 2 2" xfId="3516"/>
    <cellStyle name="常规 2 2 3 3 2 4" xfId="3517"/>
    <cellStyle name="常规 6 2 5 3 2 4 3" xfId="3518"/>
    <cellStyle name="0,0_x000d_&#10;NA_x000d_&#10; 3 3 4 2 2 3 3 2 2" xfId="3519"/>
    <cellStyle name="常规 4 3 2 2 4 3 4" xfId="3520"/>
    <cellStyle name="0,0_x000d_&#10;NA_x000d_&#10; 2 4 3 5 4 2" xfId="3521"/>
    <cellStyle name="常规 4 2 2 3 2 2 4 2 2" xfId="3522"/>
    <cellStyle name="货币 10 2 5 5 3" xfId="3523"/>
    <cellStyle name="常规 4 3 2 2 2 3 4 2 3" xfId="3524"/>
    <cellStyle name="常规 5 2 3 3 3 2 2 3 2 2" xfId="3525"/>
    <cellStyle name="0,0_x000d_&#10;NA_x000d_&#10; 2 5 2" xfId="3526"/>
    <cellStyle name="常规 6 3 2 3 2 2 4" xfId="3527"/>
    <cellStyle name="常规 6 2 3 2 14 3" xfId="3528"/>
    <cellStyle name="常规 6 2 2 2 2 4 2 2 2 2 3 4" xfId="3529"/>
    <cellStyle name="常规 4 2 2 2 2 3 2 2" xfId="3530"/>
    <cellStyle name="常规 3 4 4 3 2 3" xfId="3531"/>
    <cellStyle name="常规 4 2 3 4 3 2 2 2 2 2" xfId="3532"/>
    <cellStyle name="0,0_x000d_&#10;NA_x000d_&#10; 2 3 2 2 2 3 3" xfId="3533"/>
    <cellStyle name="常规 4 5 2 2 4 3 2 2 3 2" xfId="3534"/>
    <cellStyle name="常规 4 3 2 2 2 2 2 2 2 3 2 2" xfId="3535"/>
    <cellStyle name="常规 3 5 2 2 4 3 3 2 2 2 2" xfId="3536"/>
    <cellStyle name="常规 5 2 2 2 4 2 6 3" xfId="3537"/>
    <cellStyle name="常规 3 5 2 2 4 3 4 2 2" xfId="3538"/>
    <cellStyle name="常规 4 2 2 3 4 2 2 3 2 2" xfId="3539"/>
    <cellStyle name="常规 4 5 2 2 3 2 2 3 2 3 2" xfId="3540"/>
    <cellStyle name="常规 6 2 4 2 4 2 3" xfId="3541"/>
    <cellStyle name="0,0_x000d_&#10;NA_x000d_&#10; 2 3 2 7 2 2" xfId="3542"/>
    <cellStyle name="0,0_x000d_&#10;NA_x000d_&#10; 2 4 2 3 3 3 3 2 2" xfId="3543"/>
    <cellStyle name="常规 8 6" xfId="3544"/>
    <cellStyle name="强调文字颜色 1 2" xfId="3545"/>
    <cellStyle name="0,0_x000d_&#10;NA_x000d_&#10; 2 2 3 2 2 2 2 2 7" xfId="3546"/>
    <cellStyle name="常规 4 7 2 2 5 3" xfId="3547"/>
    <cellStyle name="货币 6 2 10" xfId="3548"/>
    <cellStyle name="常规 6 2 2 2 2 4 3 5" xfId="3549"/>
    <cellStyle name="常规 4 2 2 2 3 2 3 2" xfId="3550"/>
    <cellStyle name="常规 6 4 3 5 3 3" xfId="3551"/>
    <cellStyle name="0,0_x000d_&#10;NA_x000d_&#10; 2 2 4 4 2 2 3 2 2" xfId="3552"/>
    <cellStyle name="常规 8 3 10" xfId="3553"/>
    <cellStyle name="0,0_x000d_&#10;NA_x000d_&#10; 2 2 2 3 2 6" xfId="3554"/>
    <cellStyle name="常规 6 2 4 2 5 3" xfId="3555"/>
    <cellStyle name="货币 2 5 3 3" xfId="3556"/>
    <cellStyle name="常规 9 3 2 2 5 3" xfId="3557"/>
    <cellStyle name="常规 14 3 2 2 5" xfId="3558"/>
    <cellStyle name="0,0_x000d_&#10;NA_x000d_&#10; 2 4 2 3 4" xfId="3559"/>
    <cellStyle name="常规 6 4 4 4" xfId="3560"/>
    <cellStyle name="0,0_x000d_&#10;NA_x000d_&#10; 2 2 3 4 2 3 2 4" xfId="3561"/>
    <cellStyle name="常规 6 2 4 2 7" xfId="3562"/>
    <cellStyle name="0,0_x000d_&#10;NA_x000d_&#10; 2 2 3 2 4 4 3 2" xfId="3563"/>
    <cellStyle name="常规 14 3 2 2 6" xfId="3564"/>
    <cellStyle name="0,0_x000d_&#10;NA_x000d_&#10; 2 4 2 3 5" xfId="3565"/>
    <cellStyle name="常规 6 2 4 2 8" xfId="3566"/>
    <cellStyle name="0,0_x000d_&#10;NA_x000d_&#10; 3 5 2 4 4" xfId="3567"/>
    <cellStyle name="常规 4 3 2 2 4 2 4 3 2" xfId="3568"/>
    <cellStyle name="常规 6 2 4 2 8 3" xfId="3569"/>
    <cellStyle name="常规 6 2 4 2 8 4" xfId="3570"/>
    <cellStyle name="常规 6 4 2 2 3 2 7 2" xfId="3571"/>
    <cellStyle name="常规 4 4 2 2 3 6" xfId="3572"/>
    <cellStyle name="常规 4 2 5 3" xfId="3573"/>
    <cellStyle name="常规 4 3 5 3 5 2 2" xfId="3574"/>
    <cellStyle name="常规 5 2 3 5 2" xfId="3575"/>
    <cellStyle name="0,0_x000d_&#10;NA_x000d_&#10; 3 2 2 2 2 2 2 2 3" xfId="3576"/>
    <cellStyle name="0,0_x000d_&#10;NA_x000d_&#10; 5 3 3 2 2 4 2 2" xfId="3577"/>
    <cellStyle name="0,0_x000d_&#10;NA_x000d_&#10; 3 3 7 4" xfId="3578"/>
    <cellStyle name="常规 3 4 2 2 4 2 2 2 2 2 2" xfId="3579"/>
    <cellStyle name="0,0_x000d_&#10;NA_x000d_&#10; 3 3 3 2 2 5" xfId="3580"/>
    <cellStyle name="常规 3 4 2 2 3 3 3 2 2 3" xfId="3581"/>
    <cellStyle name="常规 4 6 2 2 2 2 2 4 4" xfId="3582"/>
    <cellStyle name="常规 5 12 4" xfId="3583"/>
    <cellStyle name="常规 4 5 3 2 2 7" xfId="3584"/>
    <cellStyle name="货币 9 2 6" xfId="3585"/>
    <cellStyle name="常规 6 2 2 2 2 4 2 2 7 2" xfId="3586"/>
    <cellStyle name="常规 6 4 2 3 2 2 3 3" xfId="3587"/>
    <cellStyle name="0,0_x000d_&#10;NA_x000d_&#10; 2 2 3 2 2 2 3 4 2 3" xfId="3588"/>
    <cellStyle name="常规 10 2 9" xfId="3589"/>
    <cellStyle name="常规 4 2 3 2 3 2 6 2" xfId="3590"/>
    <cellStyle name="常规 4 3 3 4 2 2 2 5" xfId="3591"/>
    <cellStyle name="货币 3 5 3 2 2" xfId="3592"/>
    <cellStyle name="货币 29 4 3" xfId="3593"/>
    <cellStyle name="常规 2 4 5 4 2 2" xfId="3594"/>
    <cellStyle name="0,0_x000d_&#10;NA_x000d_&#10; 3 2 2 3 2 2 3 4" xfId="3595"/>
    <cellStyle name="常规 6 2 3 3 2 8" xfId="3596"/>
    <cellStyle name="常规 6 2 4 7 3" xfId="3597"/>
    <cellStyle name="常规 4 5 2 3 2 3 5" xfId="3598"/>
    <cellStyle name="常规 4 2 2 5 2 3 2 2 3" xfId="3599"/>
    <cellStyle name="常规 4 4 3 2 2 3 3" xfId="3600"/>
    <cellStyle name="常规 5 3 2 4" xfId="3601"/>
    <cellStyle name="0,0_x000d_&#10;NA_x000d_&#10; 2 2 4 2 6 2" xfId="3602"/>
    <cellStyle name="常规 32 3 2 2" xfId="3603"/>
    <cellStyle name="常规 3 4 2 4 2 2 4 2" xfId="3604"/>
    <cellStyle name="常规 6 2 4 7 3 4" xfId="3605"/>
    <cellStyle name="常规 3 5 3 7 3" xfId="3606"/>
    <cellStyle name="常规 6 4 2 2 3 7 2 2" xfId="3607"/>
    <cellStyle name="货币 21 4 3 2" xfId="3608"/>
    <cellStyle name="货币 16 4 3 2" xfId="3609"/>
    <cellStyle name="0,0_x000d_&#10;NA_x000d_&#10; 2 2 4 2 2 3" xfId="3610"/>
    <cellStyle name="常规 6 2 2 4 3 4 3 2" xfId="3611"/>
    <cellStyle name="常规 3 2 16 5" xfId="3612"/>
    <cellStyle name="0,0_x000d_&#10;NA_x000d_&#10; 2 5 2 3 2 3 2 2 2 2" xfId="3613"/>
    <cellStyle name="常规 3 5 2 2 4 6 3" xfId="3614"/>
    <cellStyle name="常规 4 6 4 3 4 3 2" xfId="3615"/>
    <cellStyle name="货币 15 2 4 2" xfId="3616"/>
    <cellStyle name="货币 20 2 4 2" xfId="3617"/>
    <cellStyle name="常规 4 6 2 2 2 2 2" xfId="3618"/>
    <cellStyle name="常规 6 2 2 2 3 4 2 3 4" xfId="3619"/>
    <cellStyle name="0,0_x000d_&#10;NA_x000d_&#10; 2 2 2 2 3 6 3 2" xfId="3620"/>
    <cellStyle name="常规 4 2 2 2 2 2 4 3 4 4" xfId="3621"/>
    <cellStyle name="常规 12 2 3 3 2" xfId="3622"/>
    <cellStyle name="常规 4 3 3 4 3 3 3" xfId="3623"/>
    <cellStyle name="货币 26 2 4 2" xfId="3624"/>
    <cellStyle name="货币 31 2 4 2" xfId="3625"/>
    <cellStyle name="常规 13 2 4 6" xfId="3626"/>
    <cellStyle name="常规 4 5 2 4 3 3" xfId="3627"/>
    <cellStyle name="常规 4 3 2 4 5" xfId="3628"/>
    <cellStyle name="常规 6 2 2 2 2 11 5 2 2" xfId="3629"/>
    <cellStyle name="0,0_x000d_&#10;NA_x000d_&#10; 2 2 4 3 3 3 5" xfId="3630"/>
    <cellStyle name="0,0_x000d_&#10;NA_x000d_&#10; 2 2 4 2 2 6 2" xfId="3631"/>
    <cellStyle name="常规 10 2 3 3 3 2" xfId="3632"/>
    <cellStyle name="常规 3 5 4 2 2 4" xfId="3633"/>
    <cellStyle name="常规 4 2 2 3 2 2 2 3" xfId="3634"/>
    <cellStyle name="常规 4 3 4 2 2 2 4 3 2" xfId="3635"/>
    <cellStyle name="常规 4 3 6 3" xfId="3636"/>
    <cellStyle name="0,0_x000d_&#10;NA_x000d_&#10; 4 3 3 2 2 2 2 2 3" xfId="3637"/>
    <cellStyle name="常规 6 2 3 3 3 4 3 3" xfId="3638"/>
    <cellStyle name="常规 6 4 2 2 2 3 2 2 3 3" xfId="3639"/>
    <cellStyle name="常规 4 2 2 3 2 7 2" xfId="3640"/>
    <cellStyle name="常规 5 2 3 3 2 7 2" xfId="3641"/>
    <cellStyle name="常规 4 5 2 5 2 3 2" xfId="3642"/>
    <cellStyle name="常规 3 5 2 2 2 3 3 2 3 3" xfId="3643"/>
    <cellStyle name="常规 4 4 3 2 8 2" xfId="3644"/>
    <cellStyle name="常规 6 2 2 5 4" xfId="3645"/>
    <cellStyle name="常规 2 11 2 2" xfId="3646"/>
    <cellStyle name="常规 4 2 2 3 3 3 2 4" xfId="3647"/>
    <cellStyle name="常规 6 2 3 2 3 2 3 2 3 2" xfId="3648"/>
    <cellStyle name="常规 2 2 2 3 4 3 2" xfId="3649"/>
    <cellStyle name="常规 4 2 3 3 2 2 6 2 2" xfId="3650"/>
    <cellStyle name="常规 6 6 3 3 4 4" xfId="3651"/>
    <cellStyle name="0,0_x000d_&#10;NA_x000d_&#10; 2 2 2 2 2 7 2 3" xfId="3652"/>
    <cellStyle name="0,0_x000d_&#10;NA_x000d_&#10; 2 5 2 2 3 4 4" xfId="3653"/>
    <cellStyle name="0,0_x000d_&#10;NA_x000d_&#10; 6 4 5 3" xfId="3654"/>
    <cellStyle name="货币 6 2 5 2" xfId="3655"/>
    <cellStyle name="常规 8 5 3" xfId="3656"/>
    <cellStyle name="货币 5 2 3 2" xfId="3657"/>
    <cellStyle name="0,0_x000d_&#10;NA_x000d_&#10; 5 4 3 3" xfId="3658"/>
    <cellStyle name="40% - 强调文字颜色 2 2 2 2" xfId="3659"/>
    <cellStyle name="0,0_x000d_&#10;NA_x000d_&#10; 2 2 3 2 2 2 4 3 2 2" xfId="3660"/>
    <cellStyle name="常规 6 6 2 10 2" xfId="3661"/>
    <cellStyle name="0,0_x000d_&#10;NA_x000d_&#10; 3 2 2 2 2 2 4 2 2 3" xfId="3662"/>
    <cellStyle name="常规 2 6 6 2 2 2" xfId="3663"/>
    <cellStyle name="常规 2 5 2 3 3 2 5" xfId="3664"/>
    <cellStyle name="常规 3 4 2 2 3 2 3 3" xfId="3665"/>
    <cellStyle name="常规 4 2 3 2 2 2 2 2 3 3 2 2" xfId="3666"/>
    <cellStyle name="常规 2 5 2 4 2 2 2 2 2" xfId="3667"/>
    <cellStyle name="0,0_x000d_&#10;NA_x000d_&#10; 2 5 4 2 5" xfId="3668"/>
    <cellStyle name="0,0_x000d_&#10;NA_x000d_&#10; 5 3 2 2 6 2 2" xfId="3669"/>
    <cellStyle name="常规 6 2 3 3 3 3 2 3 4" xfId="3670"/>
    <cellStyle name="0,0_x000d_&#10;NA_x000d_&#10; 2 2 3 3 3 2 3 3 2 2" xfId="3671"/>
    <cellStyle name="常规 6 5 6 6 2" xfId="3672"/>
    <cellStyle name="常规 4 2 5 2 2" xfId="3673"/>
    <cellStyle name="货币 28 5 3 3" xfId="3674"/>
    <cellStyle name="0,0_x000d_&#10;NA_x000d_&#10; 3 2 2 2 2 3 2 2 3 2 2 2 2" xfId="3675"/>
    <cellStyle name="常规 7 4 2 4" xfId="3676"/>
    <cellStyle name="常规 3 4 2 4 5 3" xfId="3677"/>
    <cellStyle name="0,0_x000d_&#10;NA_x000d_&#10; 5 2 2 5" xfId="3678"/>
    <cellStyle name="货币 25 2 4 3 2 2" xfId="3679"/>
    <cellStyle name="货币 30 2 4 3 2 2" xfId="3680"/>
    <cellStyle name="0,0_x000d_&#10;NA_x000d_&#10; 4 2 4 2 2 4" xfId="3681"/>
    <cellStyle name="常规 4 3 2 2 2 2 3 5 3" xfId="3682"/>
    <cellStyle name="0,0_x000d_&#10;NA_x000d_&#10; 4 7" xfId="3683"/>
    <cellStyle name="常规 3 2 4 4 2 2 2" xfId="3684"/>
    <cellStyle name="常规 3 5 4 2 2 4 2 2 2" xfId="3685"/>
    <cellStyle name="常规 3 2 3 3 4 2" xfId="3686"/>
    <cellStyle name="0,0_x000d_&#10;NA_x000d_&#10; 3 2 2 2 3 8" xfId="3687"/>
    <cellStyle name="常规 3 10 5 2" xfId="3688"/>
    <cellStyle name="常规 4 2 2 2 2 2 4 2 7" xfId="3689"/>
    <cellStyle name="0,0_x000d_&#10;NA_x000d_&#10; 2 2 5 2 2 5" xfId="3690"/>
    <cellStyle name="0,0_x000d_&#10;NA_x000d_&#10; 5 2 2 3 2 2 3 4 2" xfId="3691"/>
    <cellStyle name="常规 6 2 5 2 4 3 4" xfId="3692"/>
    <cellStyle name="常规 6 2 2 2 2 2 2 4 3" xfId="3693"/>
    <cellStyle name="常规 6 2 4 2" xfId="3694"/>
    <cellStyle name="常规 6 2 5 2 3 4 3" xfId="3695"/>
    <cellStyle name="常规 2 2 2 4 2 4" xfId="3696"/>
    <cellStyle name="常规 4 5 3 2 3 4 3" xfId="3697"/>
    <cellStyle name="常规 6 4 3 2 2" xfId="3698"/>
    <cellStyle name="货币 9 3 3 3" xfId="3699"/>
    <cellStyle name="常规 5 8 3" xfId="3700"/>
    <cellStyle name="常规 6 3 2 3 2 5 3" xfId="3701"/>
    <cellStyle name="常规 6 2 2 3 5 2" xfId="3702"/>
    <cellStyle name="0,0_x000d_&#10;NA_x000d_&#10; 2 2 2 2 3 4 2 5 3" xfId="3703"/>
    <cellStyle name="常规 4 2 4 2 2 2 4" xfId="3704"/>
    <cellStyle name="常规 6 4 2 4 2 2 2 2 3 3" xfId="3705"/>
    <cellStyle name="常规 4 2 2 3 3 5" xfId="3706"/>
    <cellStyle name="0,0_x000d_&#10;NA_x000d_&#10; 2 2 3 2 4 2 3 2 2 2" xfId="3707"/>
    <cellStyle name="常规 4 2 3 3 2 3 6 2" xfId="3708"/>
    <cellStyle name="0,0_x000d_&#10;NA_x000d_&#10; 3 3 3 2 3" xfId="3709"/>
    <cellStyle name="常规 6 6 5 3" xfId="3710"/>
    <cellStyle name="常规 5 5 2 2 4 3 2 2" xfId="3711"/>
    <cellStyle name="0,0_x000d_&#10;NA_x000d_&#10; 5 2 2 2 2 2 3 2 2 2 2" xfId="3712"/>
    <cellStyle name="常规 31 4" xfId="3713"/>
    <cellStyle name="常规 26 4" xfId="3714"/>
    <cellStyle name="常规 6 4 3 2 2 2 2 3 2" xfId="3715"/>
    <cellStyle name="0,0_x000d_&#10;NA_x000d_&#10; 2 2 3 2 3 3 6 2" xfId="3716"/>
    <cellStyle name="常规 4 3 2 3 2 3 3 2 2" xfId="3717"/>
    <cellStyle name="0,0_x000d_&#10;NA_x000d_&#10; 5 2 3 3 3 2 4" xfId="3718"/>
    <cellStyle name="0,0_x000d_&#10;NA_x000d_&#10; 2 2 2 2 3 3 4 2 2 2 3" xfId="3719"/>
    <cellStyle name="常规 5 2 3 4 2 4 3 2" xfId="3720"/>
    <cellStyle name="常规 8 2 2 2 3 2" xfId="3721"/>
    <cellStyle name="0,0_x000d_&#10;NA_x000d_&#10; 2 2 3 7 2 3" xfId="3722"/>
    <cellStyle name="0,0_x000d_&#10;NA_x000d_&#10; 3 8 2 3" xfId="3723"/>
    <cellStyle name="常规 6 2 5 3 4 2" xfId="3724"/>
    <cellStyle name="0,0_x000d_&#10;NA_x000d_&#10; 2 6 3 3 4 3 2" xfId="3725"/>
    <cellStyle name="常规 4 2 3 2 3 2 3 2 3 2" xfId="3726"/>
    <cellStyle name="常规 4 5 2 2 2 2 2 2 4 3" xfId="3727"/>
    <cellStyle name="常规 6 2 3 2 2 3 7 2" xfId="3728"/>
    <cellStyle name="常规 6 2 5 3 4 3" xfId="3729"/>
    <cellStyle name="常规 4 2 2 3 2 2 3 2 3 3 2" xfId="3730"/>
    <cellStyle name="常规 12 2 2 3 3 3 2 2" xfId="3731"/>
    <cellStyle name="0,0_x000d_&#10;NA_x000d_&#10; 2 2 2 2 3 3 4 2 2 3 2" xfId="3732"/>
    <cellStyle name="0,0_x000d_&#10;NA_x000d_&#10; 3 2 3 5 4" xfId="3733"/>
    <cellStyle name="常规 3 10 2 2 2" xfId="3734"/>
    <cellStyle name="常规 6 2 4 2 2 2 4 2" xfId="3735"/>
    <cellStyle name="常规 4 5 3 2 3 3 2 3" xfId="3736"/>
    <cellStyle name="常规 3 4 3 4 2 2 2 2 2" xfId="3737"/>
    <cellStyle name="常规 2 6 4 5 2 2" xfId="3738"/>
    <cellStyle name="0,0_x000d_&#10;NA_x000d_&#10; 6 2 2 3 2 2 3" xfId="3739"/>
    <cellStyle name="常规 3 4 2 2 2 3 3 2 3" xfId="3740"/>
    <cellStyle name="常规 6 2 3 2 2 5 3 4" xfId="3741"/>
    <cellStyle name="常规 6 6 2 4 2" xfId="3742"/>
    <cellStyle name="常规 6 2 2 2 2 2 2 3 6 2" xfId="3743"/>
    <cellStyle name="0,0_x000d_&#10;NA_x000d_&#10; 2 2 3 2 2 2 2 2 2 2 2 2" xfId="3744"/>
    <cellStyle name="货币 2 7 4" xfId="3745"/>
    <cellStyle name="货币 22 2 2 3 2" xfId="3746"/>
    <cellStyle name="货币 17 2 2 3 2" xfId="3747"/>
    <cellStyle name="常规 6 3 2 3 2 2 2 3" xfId="3748"/>
    <cellStyle name="常规 5 5 2 3" xfId="3749"/>
    <cellStyle name="0,0_x000d_&#10;NA_x000d_&#10; 2 2 2 3 3 2 2 3 2 2 2" xfId="3750"/>
    <cellStyle name="常规 4 2 2 3 2 2 6 3 2" xfId="3751"/>
    <cellStyle name="货币 10 4 2" xfId="3752"/>
    <cellStyle name="0,0_x000d_&#10;NA_x000d_&#10; 3 2 2 2 4 2 3 2 3 2" xfId="3753"/>
    <cellStyle name="0,0_x000d_&#10;NA_x000d_&#10; 2 2 3 3 3 4 2 5" xfId="3754"/>
    <cellStyle name="0,0_x000d_&#10;NA_x000d_&#10; 2 2 3 3 3 2 2 4 4" xfId="3755"/>
    <cellStyle name="0,0_x000d_&#10;NA_x000d_&#10; 3 2 4 2 3" xfId="3756"/>
    <cellStyle name="常规 4 3 4 2 3 3 2 2 2 2" xfId="3757"/>
    <cellStyle name="常规 5 5 2 2 4" xfId="3758"/>
    <cellStyle name="0,0_x000d_&#10;NA_x000d_&#10; 3 3 3 2 2 2 2 3 2" xfId="3759"/>
    <cellStyle name="0,0_x000d_&#10;NA_x000d_&#10; 2 2 2 2 4 3 2 2" xfId="3760"/>
    <cellStyle name="常规 3 4 2 9" xfId="3761"/>
    <cellStyle name="常规 6 2 2 2 2 4 2 3" xfId="3762"/>
    <cellStyle name="常规 7 2 3 4 2" xfId="3763"/>
    <cellStyle name="货币 30 2 4 3 4" xfId="3764"/>
    <cellStyle name="货币 25 2 4 3 4" xfId="3765"/>
    <cellStyle name="常规 6 4 2 2 2 4 3" xfId="3766"/>
    <cellStyle name="常规 3 5 2 2 2 3 2 2 4 2 2" xfId="3767"/>
    <cellStyle name="常规 6 3 2 3 2 3 3 4" xfId="3768"/>
    <cellStyle name="常规 6 2 3 4 2 7 3" xfId="3769"/>
    <cellStyle name="常规 5 2 2 4 2 3" xfId="3770"/>
    <cellStyle name="常规 6 2 10 2" xfId="3771"/>
    <cellStyle name="常规 6 2 2 2 2 2 2 3 6 4" xfId="3772"/>
    <cellStyle name="0,0_x000d_&#10;NA_x000d_&#10; 2 5 2 2 4 2" xfId="3773"/>
    <cellStyle name="0,0_x000d_&#10;NA_x000d_&#10; 2 3 3 5 6" xfId="3774"/>
    <cellStyle name="常规 6 4 3 2 3 4 3" xfId="3775"/>
    <cellStyle name="常规 6 2 2 2 2 2 3 2 2 4 2" xfId="3776"/>
    <cellStyle name="常规 6 4 4 2 7 3" xfId="3777"/>
    <cellStyle name="常规 4 2 3 2 4 2 2 2 2 4" xfId="3778"/>
    <cellStyle name="常规 2 6 3 2 2 3 2" xfId="3779"/>
    <cellStyle name="0,0_x000d_&#10;NA_x000d_&#10; 2 4 2 2 2 3 2 2 4" xfId="3780"/>
    <cellStyle name="常规 6 3 2 3 3 2 3 4" xfId="3781"/>
    <cellStyle name="常规 6 5 3 4" xfId="3782"/>
    <cellStyle name="常规 2 2 3 3 4 2 2 2" xfId="3783"/>
    <cellStyle name="0,0_x000d_&#10;NA_x000d_&#10; 2 2 3 2 2 2 2 2 2 2 3" xfId="3784"/>
    <cellStyle name="常规 4 2 2 3 2 3 2 2 2 2 4" xfId="3785"/>
    <cellStyle name="0,0_x000d_&#10;NA_x000d_&#10; 2 2 3 7 3" xfId="3786"/>
    <cellStyle name="常规 4 2 2 2 2 2 2 2 2 3 3 2" xfId="3787"/>
    <cellStyle name="常规 6 2 2 4 3 2 2 3 3" xfId="3788"/>
    <cellStyle name="常规 2 5 2 3 3 2" xfId="3789"/>
    <cellStyle name="常规 6 4 2 2 3 2 2" xfId="3790"/>
    <cellStyle name="常规 6 2 11 5 2" xfId="3791"/>
    <cellStyle name="常规 4 5" xfId="3792"/>
    <cellStyle name="常规 6 3 4 3 2 2" xfId="3793"/>
    <cellStyle name="常规 2 8 3 2" xfId="3794"/>
    <cellStyle name="0,0_x000d_&#10;NA_x000d_&#10; 3 3 2 2 3 3 2" xfId="3795"/>
    <cellStyle name="0,0_x000d_&#10;NA_x000d_&#10; 3 3 3 2 2 3 2 2" xfId="3796"/>
    <cellStyle name="常规 3 2 4 3 3 4" xfId="3797"/>
    <cellStyle name="常规 4 6 3 4 2 5 3" xfId="3798"/>
    <cellStyle name="常规 3 3 3 2 2 3" xfId="3799"/>
    <cellStyle name="常规 4 4 2 2 2 2 2 2 3" xfId="3800"/>
    <cellStyle name="常规 4 4 2 2 2 2 2 2 3 2" xfId="3801"/>
    <cellStyle name="常规 3 5 4 7" xfId="3802"/>
    <cellStyle name="常规 4 3 3 2 3 3 2 2 2" xfId="3803"/>
    <cellStyle name="常规 3 5 2 2 2 5 3 2" xfId="3804"/>
    <cellStyle name="常规 4 3 2 2 4 2 2 5" xfId="3805"/>
    <cellStyle name="0,0_x000d_&#10;NA_x000d_&#10; 3 2 2 2 2 2 2 2 2 4 2" xfId="3806"/>
    <cellStyle name="0,0_x000d_&#10;NA_x000d_&#10; 2 2 2 2 2 3 2 4 2 2" xfId="3807"/>
    <cellStyle name="0,0_x000d_&#10;NA_x000d_&#10; 2 5 2 3 3 3 2 3" xfId="3808"/>
    <cellStyle name="常规 5 3 2 4 3 4 2" xfId="3809"/>
    <cellStyle name="货币 23 6" xfId="3810"/>
    <cellStyle name="货币 18 6" xfId="3811"/>
    <cellStyle name="常规 6 2 3 3 3 3 5 2" xfId="3812"/>
    <cellStyle name="0,0_x000d_&#10;NA_x000d_&#10; 2 2 2 2 3 2 2 2 2 2 3" xfId="3813"/>
    <cellStyle name="常规 6 2 2 2 2 4 3 7 2" xfId="3814"/>
    <cellStyle name="常规 6 8 3" xfId="3815"/>
    <cellStyle name="常规 6 3 7 3" xfId="3816"/>
    <cellStyle name="常规 10 4" xfId="3817"/>
    <cellStyle name="常规 4 2 4" xfId="3818"/>
    <cellStyle name="常规 4 4 2 2 2 2 3 2 3 2" xfId="3819"/>
    <cellStyle name="常规 4 3 3 2 2 4 3 2 2" xfId="3820"/>
    <cellStyle name="常规 4 2 5 2 2 5" xfId="3821"/>
    <cellStyle name="常规 4 3 3 2 2 2 3 3 2 2 2 2" xfId="3822"/>
    <cellStyle name="20% - 强调文字颜色 6 2 5" xfId="3823"/>
    <cellStyle name="0,0_x000d_&#10;NA_x000d_&#10; 2 2 3 6 5" xfId="3824"/>
    <cellStyle name="常规 4 2 2 2 2 2 2 2 2 3 2 4" xfId="3825"/>
    <cellStyle name="常规 4 3 5 7" xfId="3826"/>
    <cellStyle name="常规 4 2 3 2 2 2 5 2" xfId="3827"/>
    <cellStyle name="常规 4 3 3 3 2 2" xfId="3828"/>
    <cellStyle name="0,0_x000d_&#10;NA_x000d_&#10; 3 2 2 3 6 3 2" xfId="3829"/>
    <cellStyle name="常规 6 9 3" xfId="3830"/>
    <cellStyle name="常规 4 3 3 3 5 3 2" xfId="3831"/>
    <cellStyle name="0,0_x000d_&#10;NA_x000d_&#10; 2 2 3 3 3 2 2 2 2 4" xfId="3832"/>
    <cellStyle name="货币 27 4" xfId="3833"/>
    <cellStyle name="货币 32 4" xfId="3834"/>
    <cellStyle name="常规 6 2 4 2 2 3 5 2" xfId="3835"/>
    <cellStyle name="常规 4 3 3 2 2 3 2 2 2 2 3" xfId="3836"/>
    <cellStyle name="0,0_x000d_&#10;NA_x000d_&#10; 2 2 2 3 3 2 3 2 4" xfId="3837"/>
    <cellStyle name="常规 6 2 2 2 4 3 2 5" xfId="3838"/>
    <cellStyle name="常规 4 2 3 2 2 2 5 4" xfId="3839"/>
    <cellStyle name="常规 4 3 3 3 2 4" xfId="3840"/>
    <cellStyle name="常规 4 4 6 3" xfId="3841"/>
    <cellStyle name="常规 3 5 3 5 2 5" xfId="3842"/>
    <cellStyle name="常规 6 2 2 2 4 3 3 5" xfId="3843"/>
    <cellStyle name="常规 3 5 2 2 2 3 4 4" xfId="3844"/>
    <cellStyle name="常规 14 3 3 2 5 2" xfId="3845"/>
    <cellStyle name="常规 3 2 8 7" xfId="3846"/>
    <cellStyle name="常规 4 5 2 2 4 3 4 2" xfId="3847"/>
    <cellStyle name="常规 4 2 2 5 2 2 4 2 2 2" xfId="3848"/>
    <cellStyle name="0,0_x000d_&#10;NA_x000d_&#10; 2 6 3 2 2 7" xfId="3849"/>
    <cellStyle name="货币 2 2 8" xfId="3850"/>
    <cellStyle name="0,0_x000d_&#10;NA_x000d_&#10; 2 2 3 4 3 3 3" xfId="3851"/>
    <cellStyle name="0,0_x000d_&#10;NA_x000d_&#10; 3 2 2 2 2 2 2 3 3 2" xfId="3852"/>
    <cellStyle name="常规 6 2 3 2 2 2 9 2 2" xfId="3853"/>
    <cellStyle name="常规 4 2 3 2 2 2 2 2 4" xfId="3854"/>
    <cellStyle name="常规 4 3 2 7 4" xfId="3855"/>
    <cellStyle name="常规 6 2 5 2 2 2 2 3 2" xfId="3856"/>
    <cellStyle name="常规 4 2 2 2 2 2 2 3 2 3 2" xfId="3857"/>
    <cellStyle name="货币 20 2 8" xfId="3858"/>
    <cellStyle name="货币 15 2 8" xfId="3859"/>
    <cellStyle name="常规 5 2 3 3 4 4 2" xfId="3860"/>
    <cellStyle name="常规 3 2 4 2" xfId="3861"/>
    <cellStyle name="货币 3 6 3" xfId="3862"/>
    <cellStyle name="常规 6 2 5 3 5" xfId="3863"/>
    <cellStyle name="0,0_x000d_&#10;NA_x000d_&#10; 6 3 2 4 2 2" xfId="3864"/>
    <cellStyle name="常规 4 2 2 2 2 2 4 2 3 3 2 2" xfId="3865"/>
    <cellStyle name="常规 4 4 2 4 2 2" xfId="3866"/>
    <cellStyle name="常规 5 2 2 2 2 2 3 3 2 2" xfId="3867"/>
    <cellStyle name="0,0_x000d_&#10;NA_x000d_&#10; 2 2 2 2 2 4 3 4 2 2" xfId="3868"/>
    <cellStyle name="常规 3 5 2 2 3 2 2 3 2 3" xfId="3869"/>
    <cellStyle name="0,0_x000d_&#10;NA_x000d_&#10; 2 2 5 3 3 2 2 3" xfId="3870"/>
    <cellStyle name="常规 5 3 2 3 7 2" xfId="3871"/>
    <cellStyle name="常规 3 5 2 2 2 3 2 3 2 2 2 2" xfId="3872"/>
    <cellStyle name="常规 6 7 3 3 2" xfId="3873"/>
    <cellStyle name="常规 4 3 2 2 2 2 2 2 2 3 2 2 3" xfId="3874"/>
    <cellStyle name="0,0_x000d_&#10;NA_x000d_&#10; 2 2 4 6" xfId="3875"/>
    <cellStyle name="常规 3 5 2 2 3 2 2 3 2 4" xfId="3876"/>
    <cellStyle name="常规 5 3 2 3 7 3" xfId="3877"/>
    <cellStyle name="0,0_x000d_&#10;NA_x000d_&#10; 2 2 3 2 4 8" xfId="3878"/>
    <cellStyle name="0,0_x000d_&#10;NA_x000d_&#10; 2 2 2 2 3 3 3 3 5" xfId="3879"/>
    <cellStyle name="常规 4 3 2 2 4 4 2" xfId="3880"/>
    <cellStyle name="0,0_x000d_&#10;NA_x000d_&#10; 6 4 2 7" xfId="3881"/>
    <cellStyle name="常规 4 2 2 4 2 2 2 7" xfId="3882"/>
    <cellStyle name="0,0_x000d_&#10;NA_x000d_&#10; 2 5 2 2 4 3 2 2" xfId="3883"/>
    <cellStyle name="常规 6 4 2 4 2 2 3 4 2 2" xfId="3884"/>
    <cellStyle name="常规 12 2 2 2 2 5 3" xfId="3885"/>
    <cellStyle name="常规 3 4 3 2 4 2 2 3" xfId="3886"/>
    <cellStyle name="常规 6 2 3 2 5 6" xfId="3887"/>
    <cellStyle name="常规 10 2 3 3 2 2 3" xfId="3888"/>
    <cellStyle name="常规 5 4 2 2 2 2 3 2" xfId="3889"/>
    <cellStyle name="0,0_x000d_&#10;NA_x000d_&#10; 5 3 5 2 2 2 3" xfId="3890"/>
    <cellStyle name="常规 6 3 2 3 3 2 3" xfId="3891"/>
    <cellStyle name="常规 6 2 2 4 2 2" xfId="3892"/>
    <cellStyle name="货币 7 2 5 3 2" xfId="3893"/>
    <cellStyle name="常规 2 5 2 5 4" xfId="3894"/>
    <cellStyle name="常规 6 4 2 2 3 3 2 2 3 4" xfId="3895"/>
    <cellStyle name="常规 4 3 4 4 4 2" xfId="3896"/>
    <cellStyle name="常规 4 6 4 3" xfId="3897"/>
    <cellStyle name="0,0_x000d_&#10;NA_x000d_&#10; 5 2 4 2 2 2 3" xfId="3898"/>
    <cellStyle name="常规 6 2 3 2 2 3 3 2 4 2" xfId="3899"/>
    <cellStyle name="常规 3 2 4 3 2 2 2" xfId="3900"/>
    <cellStyle name="常规 4 3 2 2 2 3 3 6 2" xfId="3901"/>
    <cellStyle name="常规 5 2 2 2 4 2 2 5" xfId="3902"/>
    <cellStyle name="0,0_x000d_&#10;NA_x000d_&#10; 5 2 4 2 2 3 2 2 2" xfId="3903"/>
    <cellStyle name="常规 21 7 2" xfId="3904"/>
    <cellStyle name="常规 16 7 2" xfId="3905"/>
    <cellStyle name="常规 6 2 2 2 3 2 2 3 2 3 2" xfId="3906"/>
    <cellStyle name="常规 4 2 2 3 5 2 2 2" xfId="3907"/>
    <cellStyle name="0,0_x000d_&#10;NA_x000d_&#10; 3 4 2 2 4 3 2" xfId="3908"/>
    <cellStyle name="0,0_x000d_&#10;NA_x000d_&#10; 3 3 2 3 3 2 2 2 2 2" xfId="3909"/>
    <cellStyle name="常规 4 3 3 2 4 2 5 2" xfId="3910"/>
    <cellStyle name="常规 3 2 8 5 2 2" xfId="3911"/>
    <cellStyle name="常规 4 4 2 2 2 2 3 5 2 2" xfId="3912"/>
    <cellStyle name="0,0_x000d_&#10;NA_x000d_&#10; 2 4 5 2 3 3" xfId="3913"/>
    <cellStyle name="常规 4 6 5 5 2" xfId="3914"/>
    <cellStyle name="常规 4 4 2 2 4 3 3 2 3 2" xfId="3915"/>
    <cellStyle name="0,0_x000d_&#10;NA_x000d_&#10; 3 2 2 2 2 2 2 8" xfId="3916"/>
    <cellStyle name="常规 3 4 2 2 2 2 3 5 2" xfId="3917"/>
    <cellStyle name="0,0_x000d_&#10;NA_x000d_&#10; 2 2 3 3 5 5 3" xfId="3918"/>
    <cellStyle name="常规 3 5 3 3 2 4 2 3" xfId="3919"/>
    <cellStyle name="常规 4 6 5 6" xfId="3920"/>
    <cellStyle name="常规 4 4 2 2 4 3 3 2 4" xfId="3921"/>
    <cellStyle name="常规 14 2" xfId="3922"/>
    <cellStyle name="常规 6 5 3 3 2 3 2 2" xfId="3923"/>
    <cellStyle name="常规 4 2 2 3 2 3 2 3 2 2 3" xfId="3924"/>
    <cellStyle name="0,0_x000d_&#10;NA_x000d_&#10; 2 2 3 2 2 2 2 3 2 2 2" xfId="3925"/>
    <cellStyle name="常规 5 5 4 4 2" xfId="3926"/>
    <cellStyle name="0,0_x000d_&#10;NA_x000d_&#10; 4 2 2 5" xfId="3927"/>
    <cellStyle name="常规 5 3 8 3 4" xfId="3928"/>
    <cellStyle name="常规 6 2 2 2 3 5" xfId="3929"/>
    <cellStyle name="0,0_x000d_&#10;NA_x000d_&#10; 2 3 2 2 2 3 2 3 2" xfId="3930"/>
    <cellStyle name="0,0_x000d_&#10;NA_x000d_&#10; 2 4 5 5 3" xfId="3931"/>
    <cellStyle name="常规 6 2 2 2 2 14 4" xfId="3932"/>
    <cellStyle name="常规 3 8 4 2" xfId="3933"/>
    <cellStyle name="0,0_x000d_&#10;NA_x000d_&#10; 3 3 2 3 3 4 2" xfId="3934"/>
    <cellStyle name="常规 2 10 3 5" xfId="3935"/>
    <cellStyle name="常规 2 3 2 3 4 2 4" xfId="3936"/>
    <cellStyle name="常规 4 3 2 4 2 2 2 4" xfId="3937"/>
    <cellStyle name="常规 4 3 2 2 9 2" xfId="3938"/>
    <cellStyle name="常规 5 2 2 2 3 3 2 4 3" xfId="3939"/>
    <cellStyle name="常规 4 2 5 2 2 2 2 3" xfId="3940"/>
    <cellStyle name="常规 4 3 2 2 3 2 2 2 2 4" xfId="3941"/>
    <cellStyle name="常规 2 3 2 3 2 2 2 2 3 2" xfId="3942"/>
    <cellStyle name="常规 4 3 2 5 3 2" xfId="3943"/>
    <cellStyle name="常规 4 5 2 2 4" xfId="3944"/>
    <cellStyle name="常规 6 2 2 2 5 2 3 2" xfId="3945"/>
    <cellStyle name="常规 2 6 4 3 2 4" xfId="3946"/>
    <cellStyle name="0,0_x000d_&#10;NA_x000d_&#10; 2 2 2 2 3 4 2 3 3 2" xfId="3947"/>
    <cellStyle name="货币 26 2 2 3 3" xfId="3948"/>
    <cellStyle name="货币 31 2 2 3 3" xfId="3949"/>
    <cellStyle name="常规 9 3 5 3 4" xfId="3950"/>
    <cellStyle name="0,0_x000d_&#10;NA_x000d_&#10; 2 5 2 2 2 2 3 3 2" xfId="3951"/>
    <cellStyle name="常规 6 6 2 3 2 2" xfId="3952"/>
    <cellStyle name="常规 4 2 2 2 2 5 3 3" xfId="3953"/>
    <cellStyle name="常规 4 5 2 2 2 2 3" xfId="3954"/>
    <cellStyle name="常规 5 3 2 3 2 2 6 2 2" xfId="3955"/>
    <cellStyle name="0,0_x000d_&#10;NA_x000d_&#10; 5 2 4 2 2 3 2 2 3" xfId="3956"/>
    <cellStyle name="常规 3 4 2 2 4 2 3 4 2" xfId="3957"/>
    <cellStyle name="常规 21 7 3" xfId="3958"/>
    <cellStyle name="常规 16 7 3" xfId="3959"/>
    <cellStyle name="货币 10 2 5 2" xfId="3960"/>
    <cellStyle name="常规 4 2 2 3 2 2 2 2 2 3 3 3" xfId="3961"/>
    <cellStyle name="常规 6 2 2 2 3 9" xfId="3962"/>
    <cellStyle name="0,0_x000d_&#10;NA_x000d_&#10; 2 2 2 2 4 2 8" xfId="3963"/>
    <cellStyle name="常规 6 4 2 2 2 3 3 2 3 2" xfId="3964"/>
    <cellStyle name="常规 9 3 5 3 2" xfId="3965"/>
    <cellStyle name="货币 32 2 5 5 3" xfId="3966"/>
    <cellStyle name="货币 27 2 5 5 3" xfId="3967"/>
    <cellStyle name="0,0_x000d_&#10;NA_x000d_&#10; 3 5 3 3 2 2 3" xfId="3968"/>
    <cellStyle name="常规 6 2 4 4 2 2 3 3" xfId="3969"/>
    <cellStyle name="常规 6 4 2 2 2 3 3 2 3 2 2" xfId="3970"/>
    <cellStyle name="常规 6 4 2 2 2 3 4 3 3" xfId="3971"/>
    <cellStyle name="常规 6 4 2 2 2 3 4 3 4" xfId="3972"/>
    <cellStyle name="0,0_x000d_&#10;NA_x000d_&#10; 2 5 2 3 2 5 2 2" xfId="3973"/>
    <cellStyle name="0,0_x000d_&#10;NA_x000d_&#10; 2 2 3 3 2 4 2 2 2 2" xfId="3974"/>
    <cellStyle name="常规 6 2 2 2 2 6 3 4" xfId="3975"/>
    <cellStyle name="货币 29 2 9" xfId="3976"/>
    <cellStyle name="常规 3 5 2 3 3 4 2 2 2" xfId="3977"/>
    <cellStyle name="0,0_x000d_&#10;NA_x000d_&#10; 2 2 2 3 2 2 2 2 2 2 2" xfId="3978"/>
    <cellStyle name="常规 2 5 3 5" xfId="3979"/>
    <cellStyle name="常规 3 2 7 2 2 2 2" xfId="3980"/>
    <cellStyle name="常规 6 4 2 2 2 3 6 4" xfId="3981"/>
    <cellStyle name="常规 3 4 2 4 2 2 3 3 2 2" xfId="3982"/>
    <cellStyle name="常规 6 4 2 2 2 3 7 2" xfId="3983"/>
    <cellStyle name="常规 3 5 2 2 3 2 2 3" xfId="3984"/>
    <cellStyle name="0,0_x000d_&#10;NA_x000d_&#10; 2 3 2 4 3 2 2 2" xfId="3985"/>
    <cellStyle name="常规 4 3 3 2 2 2 5 2" xfId="3986"/>
    <cellStyle name="0,0_x000d_&#10;NA_x000d_&#10; 5 2 3 2 3 2 3 2" xfId="3987"/>
    <cellStyle name="0,0_x000d_&#10;NA_x000d_&#10; 2 4 2 6" xfId="3988"/>
    <cellStyle name="常规 3 2 6 5 2 2" xfId="3989"/>
    <cellStyle name="0,0_x000d_&#10;NA_x000d_&#10; 2 2 3 5 6 3" xfId="3990"/>
    <cellStyle name="0,0_x000d_&#10;NA_x000d_&#10; 2 6 4 2 2 2 2 4" xfId="3991"/>
    <cellStyle name="常规 4 6 2 5" xfId="3992"/>
    <cellStyle name="0,0_x000d_&#10;NA_x000d_&#10; 5 3 2 4 2 2" xfId="3993"/>
    <cellStyle name="常规 4 2 2 2 2 2 3 2 3 3 2 2" xfId="3994"/>
    <cellStyle name="0,0_x000d_&#10;NA_x000d_&#10; 4 3 4 2 4 2 3" xfId="3995"/>
    <cellStyle name="常规 4 6 2 3 2 3 2 3" xfId="3996"/>
    <cellStyle name="0,0_x000d_&#10;NA_x000d_&#10; 2 2 3 4 4 2 2 2" xfId="3997"/>
    <cellStyle name="常规 8 3 4 2" xfId="3998"/>
    <cellStyle name="常规 6 2 2 2 7 3 2" xfId="3999"/>
    <cellStyle name="常规 2 2 3 3 3 3 2 2" xfId="4000"/>
    <cellStyle name="0,0_x000d_&#10;NA_x000d_&#10; 5 2 3 5 4" xfId="4001"/>
    <cellStyle name="常规 6 4 2 2 3 2 2 2 2 3 2 2" xfId="4002"/>
    <cellStyle name="常规 6 4 2 2 3 2 2 3 2" xfId="4003"/>
    <cellStyle name="0,0_x000d_&#10;NA_x000d_&#10; 2 4 6 3 3" xfId="4004"/>
    <cellStyle name="0,0_x000d_&#10;NA_x000d_&#10; 2 5 2 3 2 2 3 2 3" xfId="4005"/>
    <cellStyle name="0,0_x000d_&#10;NA_x000d_&#10; 5 4 4 2" xfId="4006"/>
    <cellStyle name="常规 3 5 3 3 7" xfId="4007"/>
    <cellStyle name="常规 6 4 2 2 3 2 2 3 4 3" xfId="4008"/>
    <cellStyle name="常规 5 3 2 3 2 3 2 3 2" xfId="4009"/>
    <cellStyle name="常规 4 2 5 2 2 3 5" xfId="4010"/>
    <cellStyle name="货币 6 4 3" xfId="4011"/>
    <cellStyle name="常规 4 4 2 4 6 2" xfId="4012"/>
    <cellStyle name="0,0_x000d_&#10;NA_x000d_&#10; 2 2 2 2 4 2 5 2" xfId="4013"/>
    <cellStyle name="0,0_x000d_&#10;NA_x000d_&#10; 5 2 2 2 4 3 2 2" xfId="4014"/>
    <cellStyle name="常规 3 4 2 2 2 7 3" xfId="4015"/>
    <cellStyle name="常规 3 5 4 2 3 3 2 2" xfId="4016"/>
    <cellStyle name="常规 4 7 2 2 2 2 3 2 2" xfId="4017"/>
    <cellStyle name="0,0_x000d_&#10;NA_x000d_&#10; 2 2 2 3 3 4 2 2 2 2" xfId="4018"/>
    <cellStyle name="常规 6 4 2 2 3 2 2 8" xfId="4019"/>
    <cellStyle name="常规 9 3 3 3" xfId="4020"/>
    <cellStyle name="常规 3 4 4 3 6 2" xfId="4021"/>
    <cellStyle name="常规 5 3 2 3 2 2 4 3 2" xfId="4022"/>
    <cellStyle name="常规 4 5 2 2 3 3 2 4" xfId="4023"/>
    <cellStyle name="常规 3 4 3 3 2 2 2 2 3" xfId="4024"/>
    <cellStyle name="常规 6 4 2 2 3 2 3 5 2" xfId="4025"/>
    <cellStyle name="常规 5 2 3 2 2 3 3" xfId="4026"/>
    <cellStyle name="0,0_x000d_&#10;NA_x000d_&#10; 2 3 3 4 2 3 2 4" xfId="4027"/>
    <cellStyle name="常规 6 2 3 2 4 3 2 4" xfId="4028"/>
    <cellStyle name="常规 6 2 4 6 5 2" xfId="4029"/>
    <cellStyle name="0,0_x000d_&#10;NA_x000d_&#10; 3 3 2 3 3 3 2 2 2 2" xfId="4030"/>
    <cellStyle name="常规 6 2 3 2 2 2 2 2 2 4" xfId="4031"/>
    <cellStyle name="常规 5 2 3 4 2 6 2" xfId="4032"/>
    <cellStyle name="常规 6 2 2 3 2 3 2 3" xfId="4033"/>
    <cellStyle name="0,0_x000d_&#10;NA_x000d_&#10; 3 2 2 2 3 3 3 5" xfId="4034"/>
    <cellStyle name="常规 6 4 2 2 2 3 4 3 2" xfId="4035"/>
    <cellStyle name="常规 4 3 5 3 2 2 2 2 2" xfId="4036"/>
    <cellStyle name="0,0_x000d_&#10;NA_x000d_&#10; 2 2 3 3 2 3 2 2 2 2 2" xfId="4037"/>
    <cellStyle name="货币 4 3 3" xfId="4038"/>
    <cellStyle name="常规 4 2 3 2 2 2 2 2 2 3 3" xfId="4039"/>
    <cellStyle name="常规 6 4 2 2 3 3 2 2 3" xfId="4040"/>
    <cellStyle name="常规 2 5 2 5" xfId="4041"/>
    <cellStyle name="货币 20 7 3" xfId="4042"/>
    <cellStyle name="货币 15 7 3" xfId="4043"/>
    <cellStyle name="常规 6 2 3 3 3 3 2 3 3" xfId="4044"/>
    <cellStyle name="0,0_x000d_&#10;NA_x000d_&#10; 3 5 3 2 4 2" xfId="4045"/>
    <cellStyle name="常规 6 2 2 2 7" xfId="4046"/>
    <cellStyle name="0,0_x000d_&#10;NA_x000d_&#10; 2 2 3 2 4 2 3 2" xfId="4047"/>
    <cellStyle name="货币 7 2 6 3" xfId="4048"/>
    <cellStyle name="常规 6 2 2 5 2" xfId="4049"/>
    <cellStyle name="0,0_x000d_&#10;NA_x000d_&#10; 5 3 5 5 2 2" xfId="4050"/>
    <cellStyle name="常规 6 4 2 2 3 3 2 5 2" xfId="4051"/>
    <cellStyle name="常规 2 5 5 4" xfId="4052"/>
    <cellStyle name="货币 5 5 2" xfId="4053"/>
    <cellStyle name="常规 6 2 2 4 2 2 2 4 2" xfId="4054"/>
    <cellStyle name="0,0_x000d_&#10;NA_x000d_&#10; 2 4 2 4 2 2 3 2 4" xfId="4055"/>
    <cellStyle name="常规 6 4 2 2 3 3 3 4 2" xfId="4056"/>
    <cellStyle name="常规 2 6 4 4" xfId="4057"/>
    <cellStyle name="常规 6 2 2 4 2 2 3 3" xfId="4058"/>
    <cellStyle name="常规 2 5 2 3 2 5 3" xfId="4059"/>
    <cellStyle name="0,0_x000d_&#10;NA_x000d_&#10; 2 2 4 3 2 2 3 4" xfId="4060"/>
    <cellStyle name="常规 5 5 2 4 2" xfId="4061"/>
    <cellStyle name="常规 5 2 2 2 3 3 6 2 2" xfId="4062"/>
    <cellStyle name="常规 6 4 2 3 2 2 2 2 2" xfId="4063"/>
    <cellStyle name="货币 19 2 2" xfId="4064"/>
    <cellStyle name="货币 24 2 2" xfId="4065"/>
    <cellStyle name="常规 5 2 2 2 2 2 2 4 2 2" xfId="4066"/>
    <cellStyle name="0,0_x000d_&#10;NA_x000d_&#10; 2 2 2 2 2 4 2 5 2 2" xfId="4067"/>
    <cellStyle name="常规 4 2 2 5 7 2" xfId="4068"/>
    <cellStyle name="0,0_x000d_&#10;NA_x000d_&#10; 2 2 3 4 2 2 2 4 2" xfId="4069"/>
    <cellStyle name="0,0_x000d_&#10;NA_x000d_&#10; 2 2 2 2 2 2 2 3 4 2 2" xfId="4070"/>
    <cellStyle name="常规 6 2 2 2 2 4 2 2 3 2 2" xfId="4071"/>
    <cellStyle name="常规 5 2 3 4 3 5" xfId="4072"/>
    <cellStyle name="常规 3 4 3 2 6 2" xfId="4073"/>
    <cellStyle name="常规 4 2 5 2 2 2 2 4" xfId="4074"/>
    <cellStyle name="常规 4 4 3 2 5 3 2" xfId="4075"/>
    <cellStyle name="常规 4 3 2 2 2 4 3 6" xfId="4076"/>
    <cellStyle name="常规 6 2 4 4 2 2 3 2 2" xfId="4077"/>
    <cellStyle name="常规 4 2 2 2 2 3 2 3 3 2 2" xfId="4078"/>
    <cellStyle name="常规 4 2 2 2 4 3 3 2 3" xfId="4079"/>
    <cellStyle name="常规 7 2 2 2 2 2 2 2" xfId="4080"/>
    <cellStyle name="常规 4 6 2 2 3 2 3 4 2" xfId="4081"/>
    <cellStyle name="常规 2 11 2" xfId="4082"/>
    <cellStyle name="常规 4 2 3 2 2 3 2 2 5 2" xfId="4083"/>
    <cellStyle name="常规 6 4 2 3 2 2 3 2 2" xfId="4084"/>
    <cellStyle name="货币 25 2 2" xfId="4085"/>
    <cellStyle name="货币 30 2 2" xfId="4086"/>
    <cellStyle name="0,0_x000d_&#10;NA_x000d_&#10; 2 5 4 2 2 2 3 3" xfId="4087"/>
    <cellStyle name="常规 4 3 5 2 2 3" xfId="4088"/>
    <cellStyle name="0,0_x000d_&#10;NA_x000d_&#10; 3 2 2 2 2 3 2 2 4 4" xfId="4089"/>
    <cellStyle name="常规 10 2 4 2 4 2" xfId="4090"/>
    <cellStyle name="0,0_x000d_&#10;NA_x000d_&#10; 2 5 3 2 2 2 4" xfId="4091"/>
    <cellStyle name="0,0_x000d_&#10;NA_x000d_&#10; 2 2 3 4 4 3" xfId="4092"/>
    <cellStyle name="常规 6 4 3 2 2 5" xfId="4093"/>
    <cellStyle name="常规 4 6 4 2 2 8 2" xfId="4094"/>
    <cellStyle name="常规 6 2 3 2 4 3 4 2" xfId="4095"/>
    <cellStyle name="常规 14 2 3 4" xfId="4096"/>
    <cellStyle name="0,0_x000d_&#10;NA_x000d_&#10; 5 2 4 2 2 2 2 4" xfId="4097"/>
    <cellStyle name="0,0_x000d_&#10;NA_x000d_&#10; 5 2 2 3 3 3 2 2 3" xfId="4098"/>
    <cellStyle name="货币 6 2 5 3" xfId="4099"/>
    <cellStyle name="常规 3 2 9 3 2 2" xfId="4100"/>
    <cellStyle name="0,0_x000d_&#10;NA_x000d_&#10; 5 2 2 6" xfId="4101"/>
    <cellStyle name="常规 6 4 2 3 2 3 2 3" xfId="4102"/>
    <cellStyle name="常规 2 2 2 4 2 3 2" xfId="4103"/>
    <cellStyle name="0,0_x000d_&#10;NA_x000d_&#10; 5 3 5 2 5" xfId="4104"/>
    <cellStyle name="常规 4 7 2 3 4 2 2" xfId="4105"/>
    <cellStyle name="0,0_x000d_&#10;NA_x000d_&#10; 7 4 2 5 3" xfId="4106"/>
    <cellStyle name="常规 3 5 2 2 3 3 3 4 2" xfId="4107"/>
    <cellStyle name="常规 4 4 2 2 3 2 2 3 3 2 2" xfId="4108"/>
    <cellStyle name="常规 3 5 2 4 2 2 3 2 2 3" xfId="4109"/>
    <cellStyle name="常规 7 3" xfId="4110"/>
    <cellStyle name="0,0_x000d_&#10;NA_x000d_&#10; 2 6 3 2 2 3 2 3" xfId="4111"/>
    <cellStyle name="常规 3 5 2 3 4 5" xfId="4112"/>
    <cellStyle name="0,0_x000d_&#10;NA_x000d_&#10; 3 5 3 2 2 2 3" xfId="4113"/>
    <cellStyle name="常规 12 2 2 2 2 3 2 4" xfId="4114"/>
    <cellStyle name="常规 4 3 2 4 2 2 5 2 2" xfId="4115"/>
    <cellStyle name="货币 6 2 5 4" xfId="4116"/>
    <cellStyle name="常规 26 2 2" xfId="4117"/>
    <cellStyle name="0,0_x000d_&#10;NA_x000d_&#10; 5 2 2 3 2 2 2 3 3" xfId="4118"/>
    <cellStyle name="0,0_x000d_&#10;NA_x000d_&#10; 3 2 5 2 2 2" xfId="4119"/>
    <cellStyle name="常规 6 4 2 3 3 3" xfId="4120"/>
    <cellStyle name="常规 6 2 2 10 3 2" xfId="4121"/>
    <cellStyle name="常规 3 4 2 7 2 3" xfId="4122"/>
    <cellStyle name="0,0_x000d_&#10;NA_x000d_&#10; 3 2 2 3 2 3" xfId="4123"/>
    <cellStyle name="常规 6 4 3 2 2 3 3" xfId="4124"/>
    <cellStyle name="常规 4 2 4 2 3 3 2" xfId="4125"/>
    <cellStyle name="常规 6 2 2 4 2 3 5" xfId="4126"/>
    <cellStyle name="货币 10 5 3 2 2" xfId="4127"/>
    <cellStyle name="常规 4 2 2 2 2 2 3 2 3 2 2 3" xfId="4128"/>
    <cellStyle name="常规 7 4 7 3" xfId="4129"/>
    <cellStyle name="常规 3 5 4 2 2 7" xfId="4130"/>
    <cellStyle name="常规 4 2 2 3 2 2 2 6" xfId="4131"/>
    <cellStyle name="0,0_x000d_&#10;NA_x000d_&#10; 2 2 4 4" xfId="4132"/>
    <cellStyle name="0,0_x000d_&#10;NA_x000d_&#10; 3 3 4 3 3 2" xfId="4133"/>
    <cellStyle name="常规 3 4 4 2 2 3 4" xfId="4134"/>
    <cellStyle name="常规 3 5 2 2 3 2 3 2 2 2" xfId="4135"/>
    <cellStyle name="常规 4 3 5 2 2 2 4" xfId="4136"/>
    <cellStyle name="0,0_x000d_&#10;NA_x000d_&#10; 2 4 4 2 2 3 3 3" xfId="4137"/>
    <cellStyle name="0,0_x000d_&#10;NA_x000d_&#10; 6 2 3 2 4 2 3" xfId="4138"/>
    <cellStyle name="常规 19 2 2 4 2" xfId="4139"/>
    <cellStyle name="货币 16 2 3 3" xfId="4140"/>
    <cellStyle name="货币 21 2 3 3" xfId="4141"/>
    <cellStyle name="常规 6 4 2 4 2 2 3 2 3 3" xfId="4142"/>
    <cellStyle name="常规 6 4 3 2 2 4 3" xfId="4143"/>
    <cellStyle name="常规 10 2 3 2 3" xfId="4144"/>
    <cellStyle name="常规 6 2 2 2 2 11 4 2" xfId="4145"/>
    <cellStyle name="货币 20 2 4 3 2 2" xfId="4146"/>
    <cellStyle name="货币 15 2 4 3 2 2" xfId="4147"/>
    <cellStyle name="常规 6 4 2 3 2 2 3 2 3" xfId="4148"/>
    <cellStyle name="常规 6 4 4 3 2 2 3" xfId="4149"/>
    <cellStyle name="0,0_x000d_&#10;NA_x000d_&#10; 4 3 3 5 2 2" xfId="4150"/>
    <cellStyle name="常规 4 6 2 2 2 2 2 3 2 2" xfId="4151"/>
    <cellStyle name="常规 5 11 2 2" xfId="4152"/>
    <cellStyle name="强调文字颜色 2 2 3" xfId="4153"/>
    <cellStyle name="常规 4 5 2 2 2 3 2 5" xfId="4154"/>
    <cellStyle name="常规 4 6 2 4 3 3 2 3 2" xfId="4155"/>
    <cellStyle name="常规 6 2 2 2 3 2 3 2" xfId="4156"/>
    <cellStyle name="常规 6 5 2 4 6 2" xfId="4157"/>
    <cellStyle name="0,0_x000d_&#10;NA_x000d_&#10; 7 3 2 2 2 2 3" xfId="4158"/>
    <cellStyle name="0,0_x000d_&#10;NA_x000d_&#10; 2 2 3 3 2 3 4 4" xfId="4159"/>
    <cellStyle name="常规 4 2 2 2 2 5 3" xfId="4160"/>
    <cellStyle name="常规 6 5 2 2 2 2 5" xfId="4161"/>
    <cellStyle name="常规 6 4 3 3 3 4 2" xfId="4162"/>
    <cellStyle name="常规 6 2 2 2 2 4 2 2 3 2 3 4" xfId="4163"/>
    <cellStyle name="0,0_x000d_&#10;NA_x000d_&#10; 4 3 3 2 2 4" xfId="4164"/>
    <cellStyle name="常规 4 2 2 2 3 3 2 2" xfId="4165"/>
    <cellStyle name="0,0_x000d_&#10;NA_x000d_&#10; 7 5 2 2 2" xfId="4166"/>
    <cellStyle name="常规 6 2 3 2 2 3 3 2 2 3 2 2" xfId="4167"/>
    <cellStyle name="常规 4 2 2 3 2 4 2 2 2 3" xfId="4168"/>
    <cellStyle name="0,0_x000d_&#10;NA_x000d_&#10; 2 2 2 2 2 2 3 2 5 2 2" xfId="4169"/>
    <cellStyle name="常规 3 5 2 2 2 2 3 5" xfId="4170"/>
    <cellStyle name="常规 4 6 3 3 8" xfId="4171"/>
    <cellStyle name="常规 4 6 3 2 2 2 2 4" xfId="4172"/>
    <cellStyle name="0,0_x000d_&#10;NA_x000d_&#10; 2 2 4 4 4 2 2" xfId="4173"/>
    <cellStyle name="货币 18 2 6 2" xfId="4174"/>
    <cellStyle name="货币 23 2 6 2" xfId="4175"/>
    <cellStyle name="常规 3 5 5 2 2 2 2" xfId="4176"/>
    <cellStyle name="常规 4 3 2 4 4" xfId="4177"/>
    <cellStyle name="货币 29 2 5 5" xfId="4178"/>
    <cellStyle name="常规 6 2 4 11" xfId="4179"/>
    <cellStyle name="常规 4 5 2 2 4 2 2 3 2" xfId="4180"/>
    <cellStyle name="常规 6 4 2 4 2 2 6 4" xfId="4181"/>
    <cellStyle name="常规 4 4 2 3 10" xfId="4182"/>
    <cellStyle name="常规 4 3 5 2 3 2 2 3" xfId="4183"/>
    <cellStyle name="常规 9 2 2 3 4 4" xfId="4184"/>
    <cellStyle name="常规 6 2 4 6 2 3 2" xfId="4185"/>
    <cellStyle name="常规 4 3 3 2 3 2 2 2 2 2 3" xfId="4186"/>
    <cellStyle name="常规 4 6 4 3 2 7" xfId="4187"/>
    <cellStyle name="常规 4 4 2 4 2 2 5" xfId="4188"/>
    <cellStyle name="常规 4 7 3 4 4" xfId="4189"/>
    <cellStyle name="常规 12 4 2 2 5 3" xfId="4190"/>
    <cellStyle name="常规 2 3 2 3 5 2 2 2" xfId="4191"/>
    <cellStyle name="常规 4 3 2 4 2 3 2 2 2" xfId="4192"/>
    <cellStyle name="0,0_x000d_&#10;NA_x000d_&#10; 5 3 3 3 2 2 4" xfId="4193"/>
    <cellStyle name="常规 4 3 2 2 4 6 2" xfId="4194"/>
    <cellStyle name="常规 4 5 2 2 2 2 3 7" xfId="4195"/>
    <cellStyle name="常规 4 3 2 2 2 2 3 2 2 4 3" xfId="4196"/>
    <cellStyle name="常规 4 2 2 3 2 9" xfId="4197"/>
    <cellStyle name="常规 8 3 3 2 3 2 2" xfId="4198"/>
    <cellStyle name="0,0_x000d_&#10;NA_x000d_&#10; 3 2 2 2 4 5 3" xfId="4199"/>
    <cellStyle name="常规 6 2 3 2 4 2 2 3 2 2" xfId="4200"/>
    <cellStyle name="常规 5 2 2 2 4 4 3" xfId="4201"/>
    <cellStyle name="常规 4 6 2 4 3 3 5 2" xfId="4202"/>
    <cellStyle name="常规 4 3 2 2 2 2 2 4 2 2 3" xfId="4203"/>
    <cellStyle name="常规 2 6 4 4 3" xfId="4204"/>
    <cellStyle name="常规 6 2 2 2 3 6 3 2 2" xfId="4205"/>
    <cellStyle name="常规 4 3 2 3 2 3 2 4" xfId="4206"/>
    <cellStyle name="常规 4 3 3 2 3 3 6" xfId="4207"/>
    <cellStyle name="常规 4 2 2 3 3 2 3 2 4" xfId="4208"/>
    <cellStyle name="常规 3 5 2 2 4 3 3 3 2 2" xfId="4209"/>
    <cellStyle name="常规 4 3 2 2 3 3 3 3 3" xfId="4210"/>
    <cellStyle name="常规 3 5 3 2 8" xfId="4211"/>
    <cellStyle name="常规 6 2 3 2 2 3 3 2 2" xfId="4212"/>
    <cellStyle name="常规 3 5 2 2 2 2 4 4 2" xfId="4213"/>
    <cellStyle name="0,0_x000d_&#10;NA_x000d_&#10; 6 3 5 2" xfId="4214"/>
    <cellStyle name="常规 6 10 4" xfId="4215"/>
    <cellStyle name="常规 4 3 2 3 3 2 3 3" xfId="4216"/>
    <cellStyle name="常规 6 3 9 3" xfId="4217"/>
    <cellStyle name="常规 12 4" xfId="4218"/>
    <cellStyle name="0,0_x000d_&#10;NA_x000d_&#10; 3 3 2 2 2 4 2 2 3" xfId="4219"/>
    <cellStyle name="常规 12 2 2 2 2 4 2" xfId="4220"/>
    <cellStyle name="常规 4 3 3 4 2 2 3 4 2" xfId="4221"/>
    <cellStyle name="常规 6 2 3 2 4 5" xfId="4222"/>
    <cellStyle name="常规 8 3 6" xfId="4223"/>
    <cellStyle name="0,0_x000d_&#10;NA_x000d_&#10; 3 2 2 2 2 3 3 7" xfId="4224"/>
    <cellStyle name="常规 6 4 2 2 2 2 3 3" xfId="4225"/>
    <cellStyle name="常规 6 2 2 2 2 3 2 2 7 2" xfId="4226"/>
    <cellStyle name="常规 6 2 4 2 2 4 3 4" xfId="4227"/>
    <cellStyle name="0,0_x000d_&#10;NA_x000d_&#10; 2 4 6 2 2 3" xfId="4228"/>
    <cellStyle name="0,0_x000d_&#10;NA_x000d_&#10; 2 2 2 2 3 2 2 2 2 3 2" xfId="4229"/>
    <cellStyle name="货币 22 2 5 5 2 2" xfId="4230"/>
    <cellStyle name="货币 17 2 5 5 2 2" xfId="4231"/>
    <cellStyle name="常规 6 2 5 2 2 3 4 2" xfId="4232"/>
    <cellStyle name="常规 4 2 2 5 3 3 2 2 2" xfId="4233"/>
    <cellStyle name="常规 6 2 6" xfId="4234"/>
    <cellStyle name="常规 6 2 3 2 2 3 2 2 2 4 2 2" xfId="4235"/>
    <cellStyle name="常规 3 5 3 4 2 4 2 3" xfId="4236"/>
    <cellStyle name="常规 4 2 2 4 2 9" xfId="4237"/>
    <cellStyle name="常规 4 6 2 4 3 4 5 2" xfId="4238"/>
    <cellStyle name="0,0_x000d_&#10;NA_x000d_&#10; 2 6 4 2 3 4" xfId="4239"/>
    <cellStyle name="常规 3 6 3 2 3" xfId="4240"/>
    <cellStyle name="常规 6 2 5 2 2 4 3 2 2" xfId="4241"/>
    <cellStyle name="0,0_x000d_&#10;NA_x000d_&#10; 3 3 5 4 2" xfId="4242"/>
    <cellStyle name="常规 2 2 2 3 2 4 2 2" xfId="4243"/>
    <cellStyle name="常规 4 4 3 2 3 3 4" xfId="4244"/>
    <cellStyle name="0,0_x000d_&#10;NA_x000d_&#10; 2 2 4 3 6 3" xfId="4245"/>
    <cellStyle name="常规 6 2 2 2 2 2 9 3 2" xfId="4246"/>
    <cellStyle name="0,0_x000d_&#10;NA_x000d_&#10; 2 2 2 3 2 2 2 2 2 3 2" xfId="4247"/>
    <cellStyle name="常规 2 5 4 5" xfId="4248"/>
    <cellStyle name="0,0_x000d_&#10;NA_x000d_&#10; 3 3 2 3 2 6 2 2" xfId="4249"/>
    <cellStyle name="常规 6 5 2 3 3 5" xfId="4250"/>
    <cellStyle name="常规 3 5 2 2 3 4 4" xfId="4251"/>
    <cellStyle name="常规 4 2 2 2 4 2 3 3 2" xfId="4252"/>
    <cellStyle name="货币 13 2 4" xfId="4253"/>
    <cellStyle name="常规 4 2 4 2 3 4 4" xfId="4254"/>
    <cellStyle name="0,0_x000d_&#10;NA_x000d_&#10; 2 3 3 3 4 2 3 2" xfId="4255"/>
    <cellStyle name="常规 6 2 4 2 3 3 2 2" xfId="4256"/>
    <cellStyle name="常规 4 3 2 2 2 6 2 2" xfId="4257"/>
    <cellStyle name="常规 6 3 5 3 2 2" xfId="4258"/>
    <cellStyle name="常规 4 3 5 2 2" xfId="4259"/>
    <cellStyle name="常规 4 2 3 4 3 4" xfId="4260"/>
    <cellStyle name="0,0_x000d_&#10;NA_x000d_&#10; 2 2 2 4 2 3 3" xfId="4261"/>
    <cellStyle name="常规 9 3 3 3 2 2" xfId="4262"/>
    <cellStyle name="常规 6 2 2 2 3 2 2 2 4" xfId="4263"/>
    <cellStyle name="0,0_x000d_&#10;NA_x000d_&#10; 2 4 2 2 2 2 4 3" xfId="4264"/>
    <cellStyle name="货币 29 5 3 2" xfId="4265"/>
    <cellStyle name="常规 6 2 3 3 4 2 3 2 2" xfId="4266"/>
    <cellStyle name="常规 5 2 3 3 3 2 2 3 2" xfId="4267"/>
    <cellStyle name="常规 6 2 2 3 4 2 3 2 2" xfId="4268"/>
    <cellStyle name="常规 4 6 2 2 3 2 2 3 5" xfId="4269"/>
    <cellStyle name="0,0_x000d_&#10;NA_x000d_&#10; 3 3 2 2 2 3 2 2 3 2" xfId="4270"/>
    <cellStyle name="0,0_x000d_&#10;NA_x000d_&#10; 6 2 3 3 7" xfId="4271"/>
    <cellStyle name="货币 6 2 7" xfId="4272"/>
    <cellStyle name="0,0_x000d_&#10;NA_x000d_&#10; 4 2 2 2 2" xfId="4273"/>
    <cellStyle name="常规 4 3 4 2 3 2 2 2" xfId="4274"/>
    <cellStyle name="常规 6 4 2 4 3 6 4" xfId="4275"/>
    <cellStyle name="常规 4 6 3 2 2 4 5 2" xfId="4276"/>
    <cellStyle name="常规 4 3 3 3 2 2 3 4 2" xfId="4277"/>
    <cellStyle name="0,0_x000d_&#10;NA_x000d_&#10; 2 2 2 2 2 2 2 2 2 3 2 2" xfId="4278"/>
    <cellStyle name="常规 4 5 5 3 2" xfId="4279"/>
    <cellStyle name="0,0_x000d_&#10;NA_x000d_&#10; 2 2 2 3 2 2 7" xfId="4280"/>
    <cellStyle name="常规 2 5 3 2 2 5" xfId="4281"/>
    <cellStyle name="货币 11 5 3 4" xfId="4282"/>
    <cellStyle name="常规 21 6 2" xfId="4283"/>
    <cellStyle name="常规 16 6 2" xfId="4284"/>
    <cellStyle name="常规 4 2 2 3 2 2 2 2 2 3 2 2" xfId="4285"/>
    <cellStyle name="常规 6 2 2 2 2 8" xfId="4286"/>
    <cellStyle name="常规 6 3 2 3 4 3 2 2" xfId="4287"/>
    <cellStyle name="常规 4 2 2 3 2 6 2 3" xfId="4288"/>
    <cellStyle name="常规 4 4 3 4 2 2" xfId="4289"/>
    <cellStyle name="常规 3 4 2 3 4" xfId="4290"/>
    <cellStyle name="0,0_x000d_&#10;NA_x000d_&#10; 2 2 2 2 2 4 3 3 4 2" xfId="4291"/>
    <cellStyle name="常规 3 5 4 2 4" xfId="4292"/>
    <cellStyle name="常规 6 2 3 2 2 3 3" xfId="4293"/>
    <cellStyle name="常规 4 5 2 2 2 3 3 2 2 4" xfId="4294"/>
    <cellStyle name="常规 9 2 2 2 5 4" xfId="4295"/>
    <cellStyle name="常规 6 2 2 2 2 2 12" xfId="4296"/>
    <cellStyle name="0,0_x000d_&#10;NA_x000d_&#10; 2 2 2 3 3 2 4 2" xfId="4297"/>
    <cellStyle name="0,0_x000d_&#10;NA_x000d_&#10; 2 6 4 3 3 4" xfId="4298"/>
    <cellStyle name="常规 2 5 2 4 2 4 4" xfId="4299"/>
    <cellStyle name="0,0_x000d_&#10;NA_x000d_&#10; 2 5 2 4 2 2 2 2" xfId="4300"/>
    <cellStyle name="0,0_x000d_&#10;NA_x000d_&#10; 2 2 2 2 2 2 2 3 3 3 2" xfId="4301"/>
    <cellStyle name="常规 4 4 2 3 3 2 3" xfId="4302"/>
    <cellStyle name="常规 15 3 3 2 2 2" xfId="4303"/>
    <cellStyle name="常规 4 5 2 2 2 6 3" xfId="4304"/>
    <cellStyle name="常规 5 4 2 4 2" xfId="4305"/>
    <cellStyle name="常规 5 3 11 3" xfId="4306"/>
    <cellStyle name="货币 20 2 2" xfId="4307"/>
    <cellStyle name="货币 15 2 2" xfId="4308"/>
    <cellStyle name="0,0_x000d_&#10;NA_x000d_&#10; 2 2 2 2 3 3 2 3 2 2 3" xfId="4309"/>
    <cellStyle name="常规 4 2 2 3 3 3 3 4 2" xfId="4310"/>
    <cellStyle name="常规 10 2 3 3 2 2 2 2" xfId="4311"/>
    <cellStyle name="常规 4 6 4 3 4 6" xfId="4312"/>
    <cellStyle name="货币 20 2 7" xfId="4313"/>
    <cellStyle name="货币 15 2 7" xfId="4314"/>
    <cellStyle name="0,0_x000d_&#10;NA_x000d_&#10; 2 2 2 2 2 2 2 3 4 2 2 2" xfId="4315"/>
    <cellStyle name="常规 5 2 3 5 6 2 2" xfId="4316"/>
    <cellStyle name="常规 5 3 2 5 8" xfId="4317"/>
    <cellStyle name="0,0_x000d_&#10;NA_x000d_&#10; 2 2 2 6 2 4 2" xfId="4318"/>
    <cellStyle name="常规 4 6 2 4 4 6" xfId="4319"/>
    <cellStyle name="常规 4 3 2 2 2 2 3 2 3 2 2 2 2" xfId="4320"/>
    <cellStyle name="常规 2 3 2 3 2 4 2 3" xfId="4321"/>
    <cellStyle name="常规 3 2 4 3 3 3 3" xfId="4322"/>
    <cellStyle name="常规 7 10 4" xfId="4323"/>
    <cellStyle name="常规 4 6 2 2 2 4 2" xfId="4324"/>
    <cellStyle name="常规 4 6 2 3 2 8" xfId="4325"/>
    <cellStyle name="0,0_x000d_&#10;NA_x000d_&#10; 2 5 3 2 2 4 2 2" xfId="4326"/>
    <cellStyle name="常规 5 8 4" xfId="4327"/>
    <cellStyle name="常规 3 4 4 2 2 3 2 2 2" xfId="4328"/>
    <cellStyle name="0,0_x000d_&#10;NA_x000d_&#10; 2 4 3 3 2 2 2 2 4" xfId="4329"/>
    <cellStyle name="常规 6 3 2 3 2 5 4" xfId="4330"/>
    <cellStyle name="0,0_x000d_&#10;NA_x000d_&#10; 2 8 2" xfId="4331"/>
    <cellStyle name="0,0_x000d_&#10;NA_x000d_&#10; 2 2 2 5 3 3" xfId="4332"/>
    <cellStyle name="常规 5 2 3 2 2 4" xfId="4333"/>
    <cellStyle name="常规 4 4 3 2 2 2 3 2 3" xfId="4334"/>
    <cellStyle name="常规 4 4 2 2 2 2 2 2 4" xfId="4335"/>
    <cellStyle name="常规 3 2 9 4 2" xfId="4336"/>
    <cellStyle name="0,0_x000d_&#10;NA_x000d_&#10; 2 2 4 4 2 3 2 2 2" xfId="4337"/>
    <cellStyle name="0,0_x000d_&#10;NA_x000d_&#10; 2 4 2 2 2 2 2 3 2 2 2" xfId="4338"/>
    <cellStyle name="常规 3 5 3 3 5 3 2" xfId="4339"/>
    <cellStyle name="货币 20 7" xfId="4340"/>
    <cellStyle name="货币 15 7" xfId="4341"/>
    <cellStyle name="常规 6 2 3 2 4 3 2 4 2" xfId="4342"/>
    <cellStyle name="常规 6 2 9 3 2" xfId="4343"/>
    <cellStyle name="常规 3 4 2 2 3 2 2 3 2 2 3" xfId="4344"/>
    <cellStyle name="常规 6 2 4 2 2 2 2 2 3 2" xfId="4345"/>
    <cellStyle name="常规 4 6 3 3 2 6 2" xfId="4346"/>
    <cellStyle name="0,0_x000d_&#10;NA_x000d_&#10; 2 4 4 2 2 4 2 3" xfId="4347"/>
    <cellStyle name="货币 10 6 2" xfId="4348"/>
    <cellStyle name="常规 6 2 3 4 2 3 2 3 2 2" xfId="4349"/>
    <cellStyle name="0,0_x000d_&#10;NA_x000d_&#10; 2 2 2 2 2 3 3 5 2 2" xfId="4350"/>
    <cellStyle name="0,0_x000d_&#10;NA_x000d_&#10; 2 4 3 5 2 3 3" xfId="4351"/>
    <cellStyle name="常规 5 6 2" xfId="4352"/>
    <cellStyle name="常规 6 3 2 3 2 3 2" xfId="4353"/>
    <cellStyle name="常规 6 2 3 4 3 2 2 3 3" xfId="4354"/>
    <cellStyle name="常规 4 2 2 3 2 3 4 2 2 3" xfId="4355"/>
    <cellStyle name="常规 6 2 3 3 2 2 2 4" xfId="4356"/>
    <cellStyle name="常规 3 5 3 2 4 3 3" xfId="4357"/>
    <cellStyle name="常规 8 2 8 3" xfId="4358"/>
    <cellStyle name="0,0_x000d_&#10;NA_x000d_&#10; 5 9" xfId="4359"/>
    <cellStyle name="常规 6 2 3 9 2" xfId="4360"/>
    <cellStyle name="常规 3 5 2 2 4 2 2 7" xfId="4361"/>
    <cellStyle name="常规 4 2 3 4 2 3" xfId="4362"/>
    <cellStyle name="常规 5 2 4 2 2 3" xfId="4363"/>
    <cellStyle name="0,0_x000d_&#10;NA_x000d_&#10; 2 2 3 5 3 2" xfId="4364"/>
    <cellStyle name="常规 5 2 2 2 2 4 3 2" xfId="4365"/>
    <cellStyle name="货币 21 2 3 3 2 2" xfId="4366"/>
    <cellStyle name="货币 16 2 3 3 2 2" xfId="4367"/>
    <cellStyle name="常规 10 2 4 2 2 3" xfId="4368"/>
    <cellStyle name="常规 4 2 3 4 3 2" xfId="4369"/>
    <cellStyle name="0,0_x000d_&#10;NA_x000d_&#10; 3 2 2 2 2 3 2 2 2 5" xfId="4370"/>
    <cellStyle name="常规 5 3 9 3" xfId="4371"/>
    <cellStyle name="常规 9 3 2 2 2 3" xfId="4372"/>
    <cellStyle name="常规 4 3 3 3 3 2 4 2" xfId="4373"/>
    <cellStyle name="常规 6 4 6 3 3" xfId="4374"/>
    <cellStyle name="常规 2 4 3 3 2 2 2" xfId="4375"/>
    <cellStyle name="常规 5 2 3 5 4 3 3" xfId="4376"/>
    <cellStyle name="0,0_x000d_&#10;NA_x000d_&#10; 5 2 3 3 4 2 2 2" xfId="4377"/>
    <cellStyle name="常规 6 2 2 2 3 2 7" xfId="4378"/>
    <cellStyle name="0,0_x000d_&#10;NA_x000d_&#10; 2 3 2 2 2 2 5" xfId="4379"/>
    <cellStyle name="常规 6 4 2 4" xfId="4380"/>
    <cellStyle name="0,0_x000d_&#10;NA_x000d_&#10; 2 2 5 3 6 2" xfId="4381"/>
    <cellStyle name="常规 5 2 2 2 4 2 6 2" xfId="4382"/>
    <cellStyle name="常规 4 2 2 2 4 4 2" xfId="4383"/>
    <cellStyle name="0,0_x000d_&#10;NA_x000d_&#10; 2 4 3 5 2 3 2" xfId="4384"/>
    <cellStyle name="0,0_x000d_&#10;NA_x000d_&#10; 2 6 4 2" xfId="4385"/>
    <cellStyle name="货币 10 4 3 4" xfId="4386"/>
    <cellStyle name="常规 6 2 5 3 6 2 2" xfId="4387"/>
    <cellStyle name="常规 5 2 2 2 3 4 4 2 2" xfId="4388"/>
    <cellStyle name="常规 6 4 2 2 9 3 4" xfId="4389"/>
    <cellStyle name="常规 6 2 3 4 2 4 3 2" xfId="4390"/>
    <cellStyle name="0,0_x000d_&#10;NA_x000d_&#10; 3 2 3 2 2 3" xfId="4391"/>
    <cellStyle name="常规 4 2 2 2 2 2 4 2 2 5 3" xfId="4392"/>
    <cellStyle name="常规 3 5 4 3 2 3 2" xfId="4393"/>
    <cellStyle name="常规 4 2 2 3 2 3 2 2 2" xfId="4394"/>
    <cellStyle name="常规 4 3 2 3 2 3 4" xfId="4395"/>
    <cellStyle name="0,0_x000d_&#10;NA_x000d_&#10; 2 4 4 3 4 2" xfId="4396"/>
    <cellStyle name="常规 4 2 2 3 2 3 2 2 2 2 2" xfId="4397"/>
    <cellStyle name="货币 21 9" xfId="4398"/>
    <cellStyle name="货币 16 9" xfId="4399"/>
    <cellStyle name="0,0_x000d_&#10;NA_x000d_&#10; 3 5 3 4 2 3" xfId="4400"/>
    <cellStyle name="货币 22" xfId="4401"/>
    <cellStyle name="货币 17" xfId="4402"/>
    <cellStyle name="常规 6 2 2 2 2 2 3 2 6 3" xfId="4403"/>
    <cellStyle name="常规 4 3 3 2 5 3 3" xfId="4404"/>
    <cellStyle name="常规 6 2 3 2 2 2 4 4 2" xfId="4405"/>
    <cellStyle name="常规 4 3 3 2 3 5 2 2 2" xfId="4406"/>
    <cellStyle name="0,0_x000d_&#10;NA_x000d_&#10; 3 4 3 4 4" xfId="4407"/>
    <cellStyle name="常规 4 2 2 3 2 4 2 7" xfId="4408"/>
    <cellStyle name="常规 3 5 2 4 2 6 3" xfId="4409"/>
    <cellStyle name="货币 22 2 2" xfId="4410"/>
    <cellStyle name="货币 17 2 2" xfId="4411"/>
    <cellStyle name="0,0_x000d_&#10;NA_x000d_&#10; 2 5 2 2 2 3 2 2 2" xfId="4412"/>
    <cellStyle name="常规 4 2 2 2 2 2 2 2 2 2 3 2 2 2 2" xfId="4413"/>
    <cellStyle name="常规 4 3 2 2 2 2 3 3 4 3 2" xfId="4414"/>
    <cellStyle name="常规 4 4 2 2 4 2 2 3 3 2" xfId="4415"/>
    <cellStyle name="常规 6 2 2 2 2 2 2 2 2 4 2" xfId="4416"/>
    <cellStyle name="常规 6 4 2 2 3 4 3" xfId="4417"/>
    <cellStyle name="常规 4 3 2 2 2 4 2 2 4 2" xfId="4418"/>
    <cellStyle name="常规 4 3 2 3 2 2 5" xfId="4419"/>
    <cellStyle name="0,0_x000d_&#10;NA_x000d_&#10; 2 4 4 3 3 3" xfId="4420"/>
    <cellStyle name="货币 13 10" xfId="4421"/>
    <cellStyle name="常规 4 2 3 4 3 4 2" xfId="4422"/>
    <cellStyle name="0,0_x000d_&#10;NA_x000d_&#10; 3 2 2 2 8" xfId="4423"/>
    <cellStyle name="常规 4 7 2 2 2 4 3" xfId="4424"/>
    <cellStyle name="常规 4 5 2 2 2 2 2 2 2 3" xfId="4425"/>
    <cellStyle name="0,0_x000d_&#10;NA_x000d_&#10; 3 2 2 2 3 2 2 3 4 2" xfId="4426"/>
    <cellStyle name="0,0_x000d_&#10;NA_x000d_&#10; 2 2 3 10" xfId="4427"/>
    <cellStyle name="常规 5 2 2 2 2 2 2 2 3" xfId="4428"/>
    <cellStyle name="常规 3 2 17 2 3" xfId="4429"/>
    <cellStyle name="常规 4 4 2 2 2 2 2 4 3 2" xfId="4430"/>
    <cellStyle name="0,0_x000d_&#10;NA_x000d_&#10; 2 8 2 2" xfId="4431"/>
    <cellStyle name="常规 6 2 2 2 2 2 2 2 2 2 2 3 2 2" xfId="4432"/>
    <cellStyle name="常规 4 3 2 2 2 2 3 2 2 2 2 2 2" xfId="4433"/>
    <cellStyle name="0,0_x000d_&#10;NA_x000d_&#10; 3 2 2 2 3 2 2 2 2" xfId="4434"/>
    <cellStyle name="常规 4 5 3 3 2 5" xfId="4435"/>
    <cellStyle name="常规 6 2 2 4 3 2 2 3 2 2" xfId="4436"/>
    <cellStyle name="0,0_x000d_&#10;NA_x000d_&#10; 2 2 5 2 2 3 3 3" xfId="4437"/>
    <cellStyle name="常规 6 2 5 3 3 4 2 2" xfId="4438"/>
    <cellStyle name="0,0_x000d_&#10;NA_x000d_&#10; 2 3 3 3 2 2 2 3 2 2" xfId="4439"/>
    <cellStyle name="0,0_x000d_&#10;NA_x000d_&#10; 5 2 4 2 2 4 3 2" xfId="4440"/>
    <cellStyle name="常规 2 3 3" xfId="4441"/>
    <cellStyle name="常规 14 4 4 2" xfId="4442"/>
    <cellStyle name="常规 6 2 4 3 2 3" xfId="4443"/>
    <cellStyle name="常规 4 2 2 2 2 2 3 2 2 3 2" xfId="4444"/>
    <cellStyle name="常规 4 6 4 2 2 2 6 4" xfId="4445"/>
    <cellStyle name="常规 3 5 2 2 2 3 3 2 2 2 2" xfId="4446"/>
    <cellStyle name="常规 12 3 3 4 4" xfId="4447"/>
    <cellStyle name="常规 8 2 2 2 2 3" xfId="4448"/>
    <cellStyle name="常规 6 4 2 4 2 2 4 3 2 2" xfId="4449"/>
    <cellStyle name="常规 6 3 2 3 6" xfId="4450"/>
    <cellStyle name="常规 4 5 2 2 2 2 4 2 2" xfId="4451"/>
    <cellStyle name="常规 6 2 3 3 2 2 2 5" xfId="4452"/>
    <cellStyle name="货币 2 4 3 2 2" xfId="4453"/>
    <cellStyle name="0,0_x000d_&#10;NA_x000d_&#10; 2 2 2 2 3 3 2 3 2 2 2 2" xfId="4454"/>
    <cellStyle name="常规 6 9 4 3" xfId="4455"/>
    <cellStyle name="常规 4 3 3 2 2 2 2 2 3" xfId="4456"/>
    <cellStyle name="常规 3 5 2 3 2 2" xfId="4457"/>
    <cellStyle name="0,0_x000d_&#10;NA_x000d_&#10; 2 3 2 2 3 2 4" xfId="4458"/>
    <cellStyle name="常规 4 3 2 2 2 2 3 7 2" xfId="4459"/>
    <cellStyle name="常规 21 7 2 2 2" xfId="4460"/>
    <cellStyle name="0,0_x000d_&#10;NA_x000d_&#10; 2 4 3 2 2 3 2 3" xfId="4461"/>
    <cellStyle name="常规 3 5 3 4" xfId="4462"/>
    <cellStyle name="常规 18 7 2" xfId="4463"/>
    <cellStyle name="常规 4 4 2 3 2 2 2" xfId="4464"/>
    <cellStyle name="常规 3 5 2 3 3 3 2 3" xfId="4465"/>
    <cellStyle name="0,0_x000d_&#10;NA_x000d_&#10; 2 2 3 5 6" xfId="4466"/>
    <cellStyle name="常规 6 2 3 3 5 2" xfId="4467"/>
    <cellStyle name="常规 9 4 3" xfId="4468"/>
    <cellStyle name="常规 4 2 2 5 3 2 3 3" xfId="4469"/>
    <cellStyle name="货币 4 5 3 3" xfId="4470"/>
    <cellStyle name="常规 2 6 2 2 2 3 2 3" xfId="4471"/>
    <cellStyle name="常规 6 2 3 5 5" xfId="4472"/>
    <cellStyle name="货币 23 4 2" xfId="4473"/>
    <cellStyle name="货币 18 4 2" xfId="4474"/>
    <cellStyle name="常规 3 8 5 2" xfId="4475"/>
    <cellStyle name="常规 4 3 3 2 3 3 2 3 2" xfId="4476"/>
    <cellStyle name="0,0_x000d_&#10;NA_x000d_&#10; 2 4 4 2 2 2 5" xfId="4477"/>
    <cellStyle name="常规 8 2 2 2 3 3 2" xfId="4478"/>
    <cellStyle name="货币 22 4 2" xfId="4479"/>
    <cellStyle name="货币 17 4 2" xfId="4480"/>
    <cellStyle name="常规 2 2 5 2 3 3 2" xfId="4481"/>
    <cellStyle name="常规 4 4 2 2 5 4 2" xfId="4482"/>
    <cellStyle name="常规 6 2 2 4 2 7 2" xfId="4483"/>
    <cellStyle name="常规 4 2 3 2 2 3 2 2 3 2 2 3" xfId="4484"/>
    <cellStyle name="常规 4 4 2 3 2 3 4 2" xfId="4485"/>
    <cellStyle name="常规 4 2 2 4 2 3 2 2 2 2" xfId="4486"/>
    <cellStyle name="常规 4 4 2 2 4 2 2 5 2 2" xfId="4487"/>
    <cellStyle name="0,0_x000d_&#10;NA_x000d_&#10; 3 3 2 5 2 2 3" xfId="4488"/>
    <cellStyle name="常规 5 7 2 3" xfId="4489"/>
    <cellStyle name="常规 6 2 3 4 3 6 2" xfId="4490"/>
    <cellStyle name="常规 4 2 2 2 2 2 2 2 5 2 2 2" xfId="4491"/>
    <cellStyle name="0,0_x000d_&#10;NA_x000d_&#10; 2 5 2 6 3" xfId="4492"/>
    <cellStyle name="0,0_x000d_&#10;NA_x000d_&#10; 2 2 2 2 3 2 6 3" xfId="4493"/>
    <cellStyle name="常规 4 3 2 2 2 3 2 2 3" xfId="4494"/>
    <cellStyle name="0,0_x000d_&#10;NA_x000d_&#10; 2 2 3 3 3 4 2 2 2 2" xfId="4495"/>
    <cellStyle name="常规 4 2 4 2 2 4 3 2" xfId="4496"/>
    <cellStyle name="货币 12 2 3 2" xfId="4497"/>
    <cellStyle name="0,0_x000d_&#10;NA_x000d_&#10; 2 5 3 2 2 4 4" xfId="4498"/>
    <cellStyle name="0,0_x000d_&#10;NA_x000d_&#10; 2 3 3 4 2 6 2" xfId="4499"/>
    <cellStyle name="常规 4 2 2 3 2 3 5 2 2 2" xfId="4500"/>
    <cellStyle name="常规 6 2 3 4 3 3 2 3 2" xfId="4501"/>
    <cellStyle name="常规 3 5 3 4 3 2 4" xfId="4502"/>
    <cellStyle name="货币 24 6 5" xfId="4503"/>
    <cellStyle name="货币 19 6 5" xfId="4504"/>
    <cellStyle name="常规 13 2 3 2 3" xfId="4505"/>
    <cellStyle name="常规 3 2 11 2 2 3" xfId="4506"/>
    <cellStyle name="常规 3 5 2 2 3 2 2 4 2 3" xfId="4507"/>
    <cellStyle name="常规 5 3 2 4 7 2" xfId="4508"/>
    <cellStyle name="常规 6 2 5 2 2 2 2 3 4" xfId="4509"/>
    <cellStyle name="常规 4 2 2 2 2 2 2 3 2 3 4" xfId="4510"/>
    <cellStyle name="常规 4 2 8 3" xfId="4511"/>
    <cellStyle name="常规 3 7 5 3 2" xfId="4512"/>
    <cellStyle name="常规 6 2 3 2 3 9 2 2" xfId="4513"/>
    <cellStyle name="货币 2 2 5" xfId="4514"/>
    <cellStyle name="常规 5 7 4 2" xfId="4515"/>
    <cellStyle name="0,0_x000d_&#10;NA_x000d_&#10; 2 2 3 3 2 3 2 2 2" xfId="4516"/>
    <cellStyle name="货币 2 2 6" xfId="4517"/>
    <cellStyle name="常规 5 7 4 3" xfId="4518"/>
    <cellStyle name="常规 4 2 2 5 2 2 4" xfId="4519"/>
    <cellStyle name="常规 4 4 2 2 2 3 2 2 2 2 2 3" xfId="4520"/>
    <cellStyle name="常规 6 2 2 2 2 2 3 2 6 2 2" xfId="4521"/>
    <cellStyle name="常规 4 3 2 2 2 4 2 3 2 3" xfId="4522"/>
    <cellStyle name="常规 6 2 2 2 2 2 2 2 3 2 3" xfId="4523"/>
    <cellStyle name="常规 4 2 2 3 2 3 2 2 3 3" xfId="4524"/>
    <cellStyle name="常规 4 2 2 3 4 2 2 5 2 2" xfId="4525"/>
    <cellStyle name="常规 5 3 2 4 2 2 3" xfId="4526"/>
    <cellStyle name="常规 4 3 2 2 2 4 2 3 3 2" xfId="4527"/>
    <cellStyle name="0,0_x000d_&#10;NA_x000d_&#10; 2 2 2 3 2 2 2 4 2 2" xfId="4528"/>
    <cellStyle name="常规 4 2 2 2 2 2 3 2 2 5" xfId="4529"/>
    <cellStyle name="货币 18 2 2 3" xfId="4530"/>
    <cellStyle name="货币 23 2 2 3" xfId="4531"/>
    <cellStyle name="常规 4 3 3 2 2 3 2 2 3 4 2" xfId="4532"/>
    <cellStyle name="常规 4 4 3 2 3" xfId="4533"/>
    <cellStyle name="常规 4 3 2 2 2 2 2 3 3 4" xfId="4534"/>
    <cellStyle name="常规 4 2 2 3 2 2 2 2 2 3 5" xfId="4535"/>
    <cellStyle name="常规 4 3 2 2 6 2 2" xfId="4536"/>
    <cellStyle name="常规 3 2 4 3 3 2 4" xfId="4537"/>
    <cellStyle name="货币 32 2 5 5 2 2" xfId="4538"/>
    <cellStyle name="货币 27 2 5 5 2 2" xfId="4539"/>
    <cellStyle name="常规 4 3 2 2 2 5 2 2 3" xfId="4540"/>
    <cellStyle name="常规 6 2 3 2 2 3 3 3 4 4" xfId="4541"/>
    <cellStyle name="货币 11 11" xfId="4542"/>
    <cellStyle name="常规 3 5 4 3 3 2 3" xfId="4543"/>
    <cellStyle name="常规 6 2 2 2 11 4 2" xfId="4544"/>
    <cellStyle name="0,0_x000d_&#10;NA_x000d_&#10; 2 2 2 2 3 3 2 2 2 2 2 3" xfId="4545"/>
    <cellStyle name="0,0_x000d_&#10;NA_x000d_&#10; 3 3 2 3 3 5" xfId="4546"/>
    <cellStyle name="常规 6 2 3 2 4 2 4 2" xfId="4547"/>
    <cellStyle name="常规 5 2 3 2 3 2 3 3" xfId="4548"/>
    <cellStyle name="常规 6 3 2 3 3" xfId="4549"/>
    <cellStyle name="0,0_x000d_&#10;NA_x000d_&#10; 2 4 4 2 4 2 3" xfId="4550"/>
    <cellStyle name="常规 3 4 2 2 3 4 2" xfId="4551"/>
    <cellStyle name="常规 4 3 2 2 3 3 3 4" xfId="4552"/>
    <cellStyle name="常规 4 3 2 3 2 2 2" xfId="4553"/>
    <cellStyle name="货币 29 2 4 3 2 2" xfId="4554"/>
    <cellStyle name="0,0_x000d_&#10;NA_x000d_&#10; 3 2 2 2 2 3 2 2 2" xfId="4555"/>
    <cellStyle name="常规 13 3 2 2 2 3 3" xfId="4556"/>
    <cellStyle name="常规 5 3 2 3 3 2 5" xfId="4557"/>
    <cellStyle name="常规 4 3 2 3 2 2 3 3" xfId="4558"/>
    <cellStyle name="常规 6 2 2 2 2 4 3 4 3 4" xfId="4559"/>
    <cellStyle name="常规 6 2 3 2 2 3 3 4 2" xfId="4560"/>
    <cellStyle name="0,0_x000d_&#10;NA_x000d_&#10; 7 4 2 4" xfId="4561"/>
    <cellStyle name="0,0_x000d_&#10;NA_x000d_&#10; 3 2 2 2 6 2" xfId="4562"/>
    <cellStyle name="货币 7 2 2 3" xfId="4563"/>
    <cellStyle name="货币 18 6 4" xfId="4564"/>
    <cellStyle name="货币 23 6 4" xfId="4565"/>
    <cellStyle name="货币 6 2 6 2" xfId="4566"/>
    <cellStyle name="0,0_x000d_&#10;NA_x000d_&#10; 6 4 6 3" xfId="4567"/>
    <cellStyle name="货币 21 6 5 2 2" xfId="4568"/>
    <cellStyle name="货币 16 6 5 2 2" xfId="4569"/>
    <cellStyle name="货币 14 2 5 5" xfId="4570"/>
    <cellStyle name="0,0_x000d_&#10;NA_x000d_&#10; 2 2 4 2 2 2 2 2 3" xfId="4571"/>
    <cellStyle name="常规 2 5 2 3 2 2 2 3 3" xfId="4572"/>
    <cellStyle name="常规 4 3 2 2 2 2 3 4 2 2 2" xfId="4573"/>
    <cellStyle name="常规 6 2 3 2 2 8 3 2" xfId="4574"/>
    <cellStyle name="0,0_x000d_&#10;NA_x000d_&#10; 2 6 4 3 5 3" xfId="4575"/>
    <cellStyle name="常规 4 2 2 3 4 3 2 3 3" xfId="4576"/>
    <cellStyle name="常规 4 6 3 5 5 4" xfId="4577"/>
    <cellStyle name="货币 14 7" xfId="4578"/>
    <cellStyle name="常规 3 5 3 3 5 2 2" xfId="4579"/>
    <cellStyle name="0,0_x000d_&#10;NA_x000d_&#10; 2 5 3 2 3 2 2" xfId="4580"/>
    <cellStyle name="常规 4 4 4 2 2 2 2 2" xfId="4581"/>
    <cellStyle name="常规 4 2 4 2 3 3 4" xfId="4582"/>
    <cellStyle name="常规 4 2 2 2 4 2 3 2 2" xfId="4583"/>
    <cellStyle name="常规 3 5 2 2 3 3 4" xfId="4584"/>
    <cellStyle name="0,0_x000d_&#10;NA_x000d_&#10; 3 2 2 3 2 2 3 2 3 2" xfId="4585"/>
    <cellStyle name="0,0_x000d_&#10;NA_x000d_&#10; 3 2 2 2 2 2 2 3 2 3 2" xfId="4586"/>
    <cellStyle name="常规 7 3 6 2" xfId="4587"/>
    <cellStyle name="0,0_x000d_&#10;NA_x000d_&#10; 2 2 3 4 3 2 4 2" xfId="4588"/>
    <cellStyle name="货币 17 3 3 3" xfId="4589"/>
    <cellStyle name="货币 22 3 3 3" xfId="4590"/>
    <cellStyle name="常规 3 4 2 4 2 2 6 2" xfId="4591"/>
    <cellStyle name="常规 4 2 2 2 2 2 2 3 3 5" xfId="4592"/>
    <cellStyle name="常规 4 2 2 2 2 2 2 2 2 2 2 5" xfId="4593"/>
    <cellStyle name="0,0_x000d_&#10;NA_x000d_&#10; 2 2 2 6 6" xfId="4594"/>
    <cellStyle name="常规 6 3 2 4 2 4 4" xfId="4595"/>
    <cellStyle name="常规 6 2 3 3 4 3" xfId="4596"/>
    <cellStyle name="常规 9 3 4" xfId="4597"/>
    <cellStyle name="常规 4 2 2 5 3 2 2 4" xfId="4598"/>
    <cellStyle name="常规 4 2 2 2 3 2 2 3 2 2 3" xfId="4599"/>
    <cellStyle name="常规 6 2 6 4 4" xfId="4600"/>
    <cellStyle name="常规 4 2 9 2" xfId="4601"/>
    <cellStyle name="常规 4 2 4 2 4 3 2" xfId="4602"/>
    <cellStyle name="常规 6 2 2 4 3 3 5" xfId="4603"/>
    <cellStyle name="常规 8 2 3 2" xfId="4604"/>
    <cellStyle name="常规 5 2 3 4 3 4" xfId="4605"/>
    <cellStyle name="货币 31 3" xfId="4606"/>
    <cellStyle name="货币 26 3" xfId="4607"/>
    <cellStyle name="常规 4 6 2 2 3 8" xfId="4608"/>
    <cellStyle name="0,0_x000d_&#10;NA_x000d_&#10; 2 5 3 2 2 3 3 2" xfId="4609"/>
    <cellStyle name="0,0_x000d_&#10;NA_x000d_&#10; 4 3 3 2 2 3 2 2 2" xfId="4610"/>
    <cellStyle name="常规 6 5 4 3 3 2" xfId="4611"/>
    <cellStyle name="常规 4 2 2 2 2 2 4 3 6 2" xfId="4612"/>
    <cellStyle name="0,0_x000d_&#10;NA_x000d_&#10; 2 5 5 2 2" xfId="4613"/>
    <cellStyle name="0,0_x000d_&#10;NA_x000d_&#10; 2 2 2 4 3 3 2 2" xfId="4614"/>
    <cellStyle name="常规 6 9" xfId="4615"/>
    <cellStyle name="常规 6 2 3 2 2 2 2 2 3 4" xfId="4616"/>
    <cellStyle name="常规 6 6 5" xfId="4617"/>
    <cellStyle name="常规 4 3 6" xfId="4618"/>
    <cellStyle name="0,0_x000d_&#10;NA_x000d_&#10; 5 3 3 2 4 3" xfId="4619"/>
    <cellStyle name="常规 4 3 3 2 4 2 2 4 2 2" xfId="4620"/>
    <cellStyle name="货币 28 2 9" xfId="4621"/>
    <cellStyle name="常规 6 5 2 2 2 3 2 3 2" xfId="4622"/>
    <cellStyle name="常规 6 4 2 3 2 2 2 2 3" xfId="4623"/>
    <cellStyle name="常规 4 2 3 2 5 2 2 2 2" xfId="4624"/>
    <cellStyle name="常规 4 6 2 4 2 2 3 2 4" xfId="4625"/>
    <cellStyle name="0,0_x000d_&#10;NA_x000d_&#10; 2 2 4 2 2 4 3" xfId="4626"/>
    <cellStyle name="常规 4 3 2 2 6" xfId="4627"/>
    <cellStyle name="0,0_x000d_&#10;NA_x000d_&#10; 3 2 2 2 3 2 3 3 2 2" xfId="4628"/>
    <cellStyle name="常规 9 2 4 4 2" xfId="4629"/>
    <cellStyle name="0,0_x000d_&#10;NA_x000d_&#10; 5 3 4 2 4 2 2 2" xfId="4630"/>
    <cellStyle name="常规 6 4 2 4 2 8 2" xfId="4631"/>
    <cellStyle name="常规 6 2 3 3 3 3 4 2" xfId="4632"/>
    <cellStyle name="货币 22 6" xfId="4633"/>
    <cellStyle name="货币 17 6" xfId="4634"/>
    <cellStyle name="0,0_x000d_&#10;NA_x000d_&#10; 2 2 2 2 2 4 5 2 2" xfId="4635"/>
    <cellStyle name="0,0_x000d_&#10;NA_x000d_&#10; 3 4 2 2 4" xfId="4636"/>
    <cellStyle name="常规 6 2 2 2 4 2 2 4 3 3" xfId="4637"/>
    <cellStyle name="常规 4 2 2 2 6 2 2 2" xfId="4638"/>
    <cellStyle name="常规 6 2 2 2 4 2 6" xfId="4639"/>
    <cellStyle name="常规 10 2 4 2 3 2 2" xfId="4640"/>
    <cellStyle name="常规 8 8" xfId="4641"/>
    <cellStyle name="0,0_x000d_&#10;NA_x000d_&#10; 2 5 2 2 3 2" xfId="4642"/>
    <cellStyle name="常规 6 2 3 2 2 3 2 2 2 4 4" xfId="4643"/>
    <cellStyle name="常规 6 6 3 2 2 3" xfId="4644"/>
    <cellStyle name="常规 5 3 2 5 2 5" xfId="4645"/>
    <cellStyle name="常规 3 5 2 3 5 2" xfId="4646"/>
    <cellStyle name="常规 4 3 3 2 2 2 2 5 3" xfId="4647"/>
    <cellStyle name="常规 6 2 2 2 4 3 2 5 2" xfId="4648"/>
    <cellStyle name="常规 4 3 2 2 4 2 8" xfId="4649"/>
    <cellStyle name="常规 6 2 3 2 3 2 3 3" xfId="4650"/>
    <cellStyle name="常规 3 5 2 3 4 4 2" xfId="4651"/>
    <cellStyle name="0,0_x000d_&#10;NA_x000d_&#10; 2 2 3 3 3 2 2 5" xfId="4652"/>
    <cellStyle name="0,0_x000d_&#10;NA_x000d_&#10; 2 3 3 5 4 2 3" xfId="4653"/>
    <cellStyle name="常规 3 4 2 3 2 4 2 2 2" xfId="4654"/>
    <cellStyle name="0,0_x000d_&#10;NA_x000d_&#10; 2 4 2 2 2 2 4 4" xfId="4655"/>
    <cellStyle name="常规 13 2 4 2 2 2" xfId="4656"/>
    <cellStyle name="常规 6 2 2 2 3 2 2 2 5" xfId="4657"/>
    <cellStyle name="货币 19 2 3 3" xfId="4658"/>
    <cellStyle name="货币 24 2 3 3" xfId="4659"/>
    <cellStyle name="常规 4 3 2 2 2 3 8 2" xfId="4660"/>
    <cellStyle name="常规 4 2 2 3 2 2 2 2 6 2" xfId="4661"/>
    <cellStyle name="常规 6 2 2 2 2 2 3 2 2 2 5 2" xfId="4662"/>
    <cellStyle name="常规 4 2 3 4 4 2" xfId="4663"/>
    <cellStyle name="0,0_x000d_&#10;NA_x000d_&#10; 3 2 2 2 2 3 2 2 3 5" xfId="4664"/>
    <cellStyle name="0,0_x000d_&#10;NA_x000d_&#10; 2 6 4 3 2 2 3 2" xfId="4665"/>
    <cellStyle name="常规 10 2 4 2 3 3" xfId="4666"/>
    <cellStyle name="常规 6 2 3 2 2 3 2 4 3 2 2" xfId="4667"/>
    <cellStyle name="常规 4 3 2 4 3 6" xfId="4668"/>
    <cellStyle name="货币 28 3 2" xfId="4669"/>
    <cellStyle name="0,0_x000d_&#10;NA_x000d_&#10; 2 3 3 7" xfId="4670"/>
    <cellStyle name="常规 4 6 2 7 4 2" xfId="4671"/>
    <cellStyle name="货币 29 3" xfId="4672"/>
    <cellStyle name="0,0_x000d_&#10;NA_x000d_&#10; 2 3 3 3 7" xfId="4673"/>
    <cellStyle name="0,0_x000d_&#10;NA_x000d_&#10; 5 2 2 3 2 2 5 2 2" xfId="4674"/>
    <cellStyle name="0,0_x000d_&#10;NA_x000d_&#10; 4 4 6" xfId="4675"/>
    <cellStyle name="常规 4 3 4 2 2 3 2 2" xfId="4676"/>
    <cellStyle name="常规 4 4 2 2 4 3 3 2 2" xfId="4677"/>
    <cellStyle name="常规 4 6 5 4" xfId="4678"/>
    <cellStyle name="常规 3 5 2 2 3 5 2 2 2" xfId="4679"/>
    <cellStyle name="常规 2 8 6 2 2" xfId="4680"/>
    <cellStyle name="常规 3 2 6 4 5" xfId="4681"/>
    <cellStyle name="常规 3 5 3 3 2 3 2" xfId="4682"/>
    <cellStyle name="常规 4 3 3 2 2 3 2 2 4 2" xfId="4683"/>
    <cellStyle name="常规 4 5 2 2 2 2 3 3 2 3 2" xfId="4684"/>
    <cellStyle name="常规 4 3 2 2 2 2 2 2 2 3 2 4" xfId="4685"/>
    <cellStyle name="常规 4 2 3 4 2 2 2 3 3" xfId="4686"/>
    <cellStyle name="常规 4 6 4 2 2 4 3" xfId="4687"/>
    <cellStyle name="常规 3 5 2 2 3 2 4 2 3" xfId="4688"/>
    <cellStyle name="货币 12 6 5 4" xfId="4689"/>
    <cellStyle name="常规 6 4 2 4 3 6 2 2" xfId="4690"/>
    <cellStyle name="0,0_x000d_&#10;NA_x000d_&#10; 2 4 3 3 4 2 2 4" xfId="4691"/>
    <cellStyle name="常规 4 4 3 2 5 3" xfId="4692"/>
    <cellStyle name="货币 11 2 5 5" xfId="4693"/>
    <cellStyle name="0,0_x000d_&#10;NA_x000d_&#10; 3 3 2 2 3 2 3 5" xfId="4694"/>
    <cellStyle name="常规 6 2 3 2 2 3 2 2 2 4" xfId="4695"/>
    <cellStyle name="货币 19 2 6" xfId="4696"/>
    <cellStyle name="货币 24 2 6" xfId="4697"/>
    <cellStyle name="0,0_x000d_&#10;NA_x000d_&#10; 2 2 3 3 3 3 2 2 2 2 2" xfId="4698"/>
    <cellStyle name="常规 3 5 3 2 7 3" xfId="4699"/>
    <cellStyle name="0,0_x000d_&#10;NA_x000d_&#10; 2 6 4 3 4" xfId="4700"/>
    <cellStyle name="常规 3 3 3 5" xfId="4701"/>
    <cellStyle name="货币 17 6 5 2 2" xfId="4702"/>
    <cellStyle name="货币 22 6 5 2 2" xfId="4703"/>
    <cellStyle name="0,0_x000d_&#10;NA_x000d_&#10; 2 3 3 3 4 2 5" xfId="4704"/>
    <cellStyle name="常规 3 4 2 3 2 2 2 2 4" xfId="4705"/>
    <cellStyle name="0,0_x000d_&#10;NA_x000d_&#10; 2 2 2 2 2 2 2 2 7 2" xfId="4706"/>
    <cellStyle name="货币 28 2 4 2" xfId="4707"/>
    <cellStyle name="0,0_x000d_&#10;NA_x000d_&#10; 3 2 2 2 4 3 4" xfId="4708"/>
    <cellStyle name="货币 29 2 5" xfId="4709"/>
    <cellStyle name="常规 2 2 3 2 5 2" xfId="4710"/>
    <cellStyle name="常规 6 4 3 3 3 4 4" xfId="4711"/>
    <cellStyle name="常规 6 2 2 2 2 2 3 3 2 4 3" xfId="4712"/>
    <cellStyle name="常规 4 5 4 7 2" xfId="4713"/>
    <cellStyle name="常规 4 3 3 3 3 8" xfId="4714"/>
    <cellStyle name="0,0_x000d_&#10;NA_x000d_&#10; 3 2 2 2 2 2 2 2 3 2 2 3" xfId="4715"/>
    <cellStyle name="货币 8 4 3 3" xfId="4716"/>
    <cellStyle name="常规 4 6 3 3 2 2 5 4" xfId="4717"/>
    <cellStyle name="常规 6 2 2 2 2 3 3 2 2 3 4" xfId="4718"/>
    <cellStyle name="常规 3 2 2 2 4 3" xfId="4719"/>
    <cellStyle name="货币 5 5 3 2 2" xfId="4720"/>
    <cellStyle name="0,0_x000d_&#10;NA_x000d_&#10; 2 2 3 2 2 2 3 3 3 2" xfId="4721"/>
    <cellStyle name="40% - 强调文字颜色 1 2 3 2" xfId="4722"/>
    <cellStyle name="常规 3 4 4 2 6 2" xfId="4723"/>
    <cellStyle name="常规 9 2 3 3" xfId="4724"/>
    <cellStyle name="常规 5 3 2 4 2 2" xfId="4725"/>
    <cellStyle name="常规 6 2 3 3 3 2 3" xfId="4726"/>
    <cellStyle name="0,0_x000d_&#10;NA_x000d_&#10; 2 2 3 6 2 2" xfId="4727"/>
    <cellStyle name="0,0_x000d_&#10;NA_x000d_&#10; 5 2 4 2 3 2 2 3" xfId="4728"/>
    <cellStyle name="常规 4 3 4 2 2 2 4 3" xfId="4729"/>
    <cellStyle name="常规 15 2 3 3" xfId="4730"/>
    <cellStyle name="常规 6 5 5 3" xfId="4731"/>
    <cellStyle name="0,0_x000d_&#10;NA_x000d_&#10; 3 2 2 2 2 2 2 2 4 2 3" xfId="4732"/>
    <cellStyle name="0,0_x000d_&#10;NA_x000d_&#10; 3 3 2 2 3" xfId="4733"/>
    <cellStyle name="0,0_x000d_&#10;NA_x000d_&#10; 2 2 3 3 2 2 2 2 2" xfId="4734"/>
    <cellStyle name="常规 4 5 3 3 3 2 3 2" xfId="4735"/>
    <cellStyle name="常规 6 2 2 2 2 2 3 2 4 3 2 2" xfId="4736"/>
    <cellStyle name="常规 14 2 2 2 3 2 2" xfId="4737"/>
    <cellStyle name="0,0_x000d_&#10;NA_x000d_&#10; 2 4 2 4 3 2 2 2 3" xfId="4738"/>
    <cellStyle name="常规 2 3 2 3 3 6" xfId="4739"/>
    <cellStyle name="0,0_x000d_&#10;NA_x000d_&#10; 2 2 3 2 3 4 3 3" xfId="4740"/>
    <cellStyle name="常规 3 5 2 2 2 3 2 2 2 2" xfId="4741"/>
    <cellStyle name="常规 5 4 2 2 6" xfId="4742"/>
    <cellStyle name="货币 7 2 5 5 4" xfId="4743"/>
    <cellStyle name="常规 7 3 3 3" xfId="4744"/>
    <cellStyle name="常规 5 2 3 3 2 2 8" xfId="4745"/>
    <cellStyle name="常规 3 5 2 2 2 3 3 2 4" xfId="4746"/>
    <cellStyle name="货币 7 2 4 3 2" xfId="4747"/>
    <cellStyle name="常规 3 5 2 2 4 7" xfId="4748"/>
    <cellStyle name="常规 6 2 2 3 2 2" xfId="4749"/>
    <cellStyle name="常规 4 3 2 2 4 2 2 4 3" xfId="4750"/>
    <cellStyle name="常规 6 2 2 2 4 2 7 3" xfId="4751"/>
    <cellStyle name="常规 6 4 2 2 3 2 3 2 3" xfId="4752"/>
    <cellStyle name="0,0_x000d_&#10;NA_x000d_&#10; 3 2 2 2 2 3 6" xfId="4753"/>
    <cellStyle name="常规 4 2 2 5 2 2 3 2 2 2 2" xfId="4754"/>
    <cellStyle name="常规 6 4 3 3 2 4" xfId="4755"/>
    <cellStyle name="常规 6 2 3 6 2" xfId="4756"/>
    <cellStyle name="0,0_x000d_&#10;NA_x000d_&#10; 3 2 2 2 3 2 2 3 3" xfId="4757"/>
    <cellStyle name="0,0_x000d_&#10;NA_x000d_&#10; 2 9" xfId="4758"/>
    <cellStyle name="常规 4 2 2 2 2 4 2 4 2 3" xfId="4759"/>
    <cellStyle name="货币 8 4 3 2 2" xfId="4760"/>
    <cellStyle name="0,0_x000d_&#10;NA_x000d_&#10; 2 2 2 2 7 3" xfId="4761"/>
    <cellStyle name="常规 14 3 3 3 2 2 3" xfId="4762"/>
    <cellStyle name="0,0_x000d_&#10;NA_x000d_&#10; 3 3 3 6 2 2 2" xfId="4763"/>
    <cellStyle name="常规 4 4 2 2 2 2 3 4 3" xfId="4764"/>
    <cellStyle name="0,0_x000d_&#10;NA_x000d_&#10; 4 2 4 2 3 2 2" xfId="4765"/>
    <cellStyle name="常规 6 2 2 7 3 2 2" xfId="4766"/>
    <cellStyle name="0,0_x000d_&#10;NA_x000d_&#10; 2 2 4 3 2 2 4 2 3" xfId="4767"/>
    <cellStyle name="常规 3 2 2 2 7 2" xfId="4768"/>
    <cellStyle name="常规 4 3 3 2 4 3 3 2 2 2 2" xfId="4769"/>
    <cellStyle name="货币 30 2 6 4" xfId="4770"/>
    <cellStyle name="货币 25 2 6 4" xfId="4771"/>
    <cellStyle name="常规 6 2 2 2 2 3 2 3 4 3" xfId="4772"/>
    <cellStyle name="常规 3 5 3 2 2 5 2" xfId="4773"/>
    <cellStyle name="常规 4 3 4 2 2 2 2 3 2 2" xfId="4774"/>
    <cellStyle name="0,0_x000d_&#10;NA_x000d_&#10; 3 2 3 3 3" xfId="4775"/>
    <cellStyle name="货币 6 2 3" xfId="4776"/>
    <cellStyle name="常规 4 2 3 2 2 2 2 2 4 2 3" xfId="4777"/>
    <cellStyle name="常规 4 4 2 4 4 2" xfId="4778"/>
    <cellStyle name="0,0_x000d_&#10;NA_x000d_&#10; 2 2 2 2 4 2 3 2" xfId="4779"/>
    <cellStyle name="货币 6 5 2" xfId="4780"/>
    <cellStyle name="常规 4 6 2 3 2 4 4" xfId="4781"/>
    <cellStyle name="常规 6 2 3 2 2 3 3 3 2 3 2" xfId="4782"/>
    <cellStyle name="0,0_x000d_&#10;NA_x000d_&#10; 6 4 3 3 2 2 2 2" xfId="4783"/>
    <cellStyle name="0,0_x000d_&#10;NA_x000d_&#10; 3 4 3 3 4" xfId="4784"/>
    <cellStyle name="常规 6 2 3 2 2 3 3 2 5 2" xfId="4785"/>
    <cellStyle name="货币 5 2 5 3" xfId="4786"/>
    <cellStyle name="常规 6 4 2 2 2 3 2" xfId="4787"/>
    <cellStyle name="0,0_x000d_&#10;NA_x000d_&#10; 2 3 2 5 3 3" xfId="4788"/>
    <cellStyle name="常规 6 2 4 2 2 3 4" xfId="4789"/>
    <cellStyle name="常规 4 2 4 2 4 2 2 2 2" xfId="4790"/>
    <cellStyle name="常规 6 2 2 2 2 2 6 3" xfId="4791"/>
    <cellStyle name="常规 3 4 2 2 4 7 2" xfId="4792"/>
    <cellStyle name="0,0_x000d_&#10;NA_x000d_&#10; 2 6 4 2 2 3 2 2 2" xfId="4793"/>
    <cellStyle name="货币 7 2 6" xfId="4794"/>
    <cellStyle name="常规 6 5 4 5 2 2" xfId="4795"/>
    <cellStyle name="0,0_x000d_&#10;NA_x000d_&#10; 2 2 4 3 3 4 4" xfId="4796"/>
    <cellStyle name="0,0_x000d_&#10;NA_x000d_&#10; 2 2 2 2 4 3 3 5" xfId="4797"/>
    <cellStyle name="常规 4 3 2 2 3 2 2 2 3 2" xfId="4798"/>
    <cellStyle name="货币 11 2 3 3 4" xfId="4799"/>
    <cellStyle name="常规 4 2 2 2 2 2 2 2 2 2 5" xfId="4800"/>
    <cellStyle name="常规 3 2 4 2 2 6 3" xfId="4801"/>
    <cellStyle name="常规 4 5 4 5 2" xfId="4802"/>
    <cellStyle name="货币 21 6 5 3" xfId="4803"/>
    <cellStyle name="货币 16 6 5 3" xfId="4804"/>
    <cellStyle name="0,0_x000d_&#10;NA_x000d_&#10; 3 2 2 4 2 3 5" xfId="4805"/>
    <cellStyle name="常规 4 2 6" xfId="4806"/>
    <cellStyle name="常规 4 5 2 2 2 3 2 2 4 2" xfId="4807"/>
    <cellStyle name="常规 12 2 3 2 2 5 2" xfId="4808"/>
    <cellStyle name="常规 3 4 3 3 4 2 2 2" xfId="4809"/>
    <cellStyle name="常规 6 2 4 2 2 3 5" xfId="4810"/>
    <cellStyle name="货币 12 3 3 2 2" xfId="4811"/>
    <cellStyle name="常规 6 2 3 3 3 2 5 2" xfId="4812"/>
    <cellStyle name="0,0_x000d_&#10;NA_x000d_&#10; 2 2 2 2 2 4 4 3 2" xfId="4813"/>
    <cellStyle name="常规 3 4 4 2 2 4 2" xfId="4814"/>
    <cellStyle name="常规 4 5 3 4 2 4" xfId="4815"/>
    <cellStyle name="常规 4 4 2 3 6" xfId="4816"/>
    <cellStyle name="常规 4 6 2 5 7" xfId="4817"/>
    <cellStyle name="常规 15 5 3 2" xfId="4818"/>
    <cellStyle name="常规 6 2 5 2 3 2 3 2 2" xfId="4819"/>
    <cellStyle name="常规 6 2 4 2 3" xfId="4820"/>
    <cellStyle name="货币 7 4 3 4" xfId="4821"/>
    <cellStyle name="常规 4 2 2 4 2 4 3" xfId="4822"/>
    <cellStyle name="常规 6 2 4 3 2 2 4 4" xfId="4823"/>
    <cellStyle name="0,0_x000d_&#10;NA_x000d_&#10; 2 2 2 2 5 4 2 3" xfId="4824"/>
    <cellStyle name="常规 6 4 8 3 2" xfId="4825"/>
    <cellStyle name="常规 4 3 2 2 2 2 3 3 2 4" xfId="4826"/>
    <cellStyle name="货币 4 7 3" xfId="4827"/>
    <cellStyle name="常规 4 3 2 2 4 3 7" xfId="4828"/>
    <cellStyle name="常规 6 2 3 2 3 2 4 2" xfId="4829"/>
    <cellStyle name="常规 4 2 3 2 4 2 2 3 2 4" xfId="4830"/>
    <cellStyle name="0,0_x000d_&#10;NA_x000d_&#10; 6 4 2 4" xfId="4831"/>
    <cellStyle name="货币 6 2 2 3" xfId="4832"/>
    <cellStyle name="0,0_x000d_&#10;NA_x000d_&#10; 3 3 2 3 2 2 2 2 3 2" xfId="4833"/>
    <cellStyle name="0,0_x000d_&#10;NA_x000d_&#10; 3 2 2 2 3 3 4 2 2 2" xfId="4834"/>
    <cellStyle name="常规 5 3 2 3 2 2 2 4 2" xfId="4835"/>
    <cellStyle name="常规 4 2 5 2 2 2 2 2 3" xfId="4836"/>
    <cellStyle name="0,0_x000d_&#10;NA_x000d_&#10; 2 4 2 3 2 2 4 2 3" xfId="4837"/>
    <cellStyle name="常规 5 2 2 4 3" xfId="4838"/>
    <cellStyle name="0,0_x000d_&#10;NA_x000d_&#10; 2 4 2 7 3 2" xfId="4839"/>
    <cellStyle name="常规 3 4 2 3 4 3" xfId="4840"/>
    <cellStyle name="0,0_x000d_&#10;NA_x000d_&#10; 2 2 6 2 5 2" xfId="4841"/>
    <cellStyle name="常规 3 4 2 2 2 2 3 4 3" xfId="4842"/>
    <cellStyle name="0,0_x000d_&#10;NA_x000d_&#10; 2 2 3 3 5 4 4" xfId="4843"/>
    <cellStyle name="常规 6 2 2 2 2 2 2 2 2 2 2 2" xfId="4844"/>
    <cellStyle name="0,0_x000d_&#10;NA_x000d_&#10; 4 6 3 2" xfId="4845"/>
    <cellStyle name="常规 3 5 3 4 2 2 2 4" xfId="4846"/>
    <cellStyle name="0,0_x000d_&#10;NA_x000d_&#10; 3 2 3 2 2 2 2 2 3" xfId="4847"/>
    <cellStyle name="0,0_x000d_&#10;NA_x000d_&#10; 2 4 6 2 3 3" xfId="4848"/>
    <cellStyle name="常规 6 4 2 4 3 8 2" xfId="4849"/>
    <cellStyle name="常规 3 5 2 2 4 2 2 3 4" xfId="4850"/>
    <cellStyle name="0,0_x000d_&#10;NA_x000d_&#10; 3 2 2 2 2 2 4 3" xfId="4851"/>
    <cellStyle name="常规 7 4 2" xfId="4852"/>
    <cellStyle name="0,0_x000d_&#10;NA_x000d_&#10; 2 4 6 2 2 2" xfId="4853"/>
    <cellStyle name="0,0_x000d_&#10;NA_x000d_&#10; 2 4 3 3 3 3 4 2" xfId="4854"/>
    <cellStyle name="货币 4 2 6" xfId="4855"/>
    <cellStyle name="0,0_x000d_&#10;NA_x000d_&#10; 2 2 3 3 2 3 4 2 2" xfId="4856"/>
    <cellStyle name="常规 14 2 4" xfId="4857"/>
    <cellStyle name="常规 9 3 7" xfId="4858"/>
    <cellStyle name="常规 6 5 2 3 2 2 3 2 2" xfId="4859"/>
    <cellStyle name="常规 4 2 3 2 2 2 5" xfId="4860"/>
    <cellStyle name="常规 6 4 2 2 2 3 3 4" xfId="4861"/>
    <cellStyle name="常规 6 2 3 3 4 6" xfId="4862"/>
    <cellStyle name="常规 6 3 2 5 2" xfId="4863"/>
    <cellStyle name="货币 8 2 6 3" xfId="4864"/>
    <cellStyle name="0,0_x000d_&#10;NA_x000d_&#10; 3 3 2 4 2 6 2" xfId="4865"/>
    <cellStyle name="货币 32 2 6" xfId="4866"/>
    <cellStyle name="货币 27 2 6" xfId="4867"/>
    <cellStyle name="0,0_x000d_&#10;NA_x000d_&#10; 2 4 4 2 4 2 2" xfId="4868"/>
    <cellStyle name="货币 8 2 4 3" xfId="4869"/>
    <cellStyle name="常规 6 3 2 3 2" xfId="4870"/>
    <cellStyle name="常规 4 2 2 3 5 4" xfId="4871"/>
    <cellStyle name="0,0_x000d_&#10;NA_x000d_&#10; 5 3 5 3 2 2 2 2" xfId="4872"/>
    <cellStyle name="0,0_x000d_&#10;NA_x000d_&#10; 3 2 2 2 3 2 3 3 3" xfId="4873"/>
    <cellStyle name="常规 3 7 4 3 2 2 2" xfId="4874"/>
    <cellStyle name="0,0_x000d_&#10;NA_x000d_&#10; 2 4 2 2 2 3 4 3" xfId="4875"/>
    <cellStyle name="货币 29 6 3 2" xfId="4876"/>
    <cellStyle name="货币 2 6 5 2 2" xfId="4877"/>
    <cellStyle name="常规 6 2 2 2 2 3 3 2 4 4" xfId="4878"/>
    <cellStyle name="货币 6 2 2 2" xfId="4879"/>
    <cellStyle name="0,0_x000d_&#10;NA_x000d_&#10; 6 4 2 3" xfId="4880"/>
    <cellStyle name="0,0_x000d_&#10;NA_x000d_&#10; 2 2 3 2 8 2 2" xfId="4881"/>
    <cellStyle name="常规 16 5 4" xfId="4882"/>
    <cellStyle name="货币 10 2 3 3" xfId="4883"/>
    <cellStyle name="0,0_x000d_&#10;NA_x000d_&#10; 3 3 3 2 2 4 2" xfId="4884"/>
    <cellStyle name="常规 4 4 2 3 3 3 2 2" xfId="4885"/>
    <cellStyle name="常规 4 2 2 2 2 3 2 2 2 2 3" xfId="4886"/>
    <cellStyle name="0,0_x000d_&#10;NA_x000d_&#10; 5 2 3 2 2 2 2 2 2 2" xfId="4887"/>
    <cellStyle name="常规 4 3 2 3 4 4" xfId="4888"/>
    <cellStyle name="常规 4 3 3 2 2 3 3 4 2 2 2" xfId="4889"/>
    <cellStyle name="常规 4 2 3 2 3 2 2 5 2" xfId="4890"/>
    <cellStyle name="常规 4 5 2 4 2 2 4" xfId="4891"/>
    <cellStyle name="常规 6 4 14 3" xfId="4892"/>
    <cellStyle name="0,0_x000d_&#10;NA_x000d_&#10; 2 4 2 4 2 2 4" xfId="4893"/>
    <cellStyle name="0,0_x000d_&#10;NA_x000d_&#10; 2 2 2 2 3 7 2 3" xfId="4894"/>
    <cellStyle name="0,0_x000d_&#10;NA_x000d_&#10; 2 5 2 3 3 4 4" xfId="4895"/>
    <cellStyle name="常规 5 5 3 3 4 2" xfId="4896"/>
    <cellStyle name="常规 4 2 2 3 2 2 2 2 5" xfId="4897"/>
    <cellStyle name="常规 4 3 2 2 2 3 7" xfId="4898"/>
    <cellStyle name="0,0_x000d_&#10;NA_x000d_&#10; 2 4 3 3 4 5" xfId="4899"/>
    <cellStyle name="常规 3 2 12 3 2" xfId="4900"/>
    <cellStyle name="0,0_x000d_&#10;NA_x000d_&#10; 5 2 2 2 5 3 2" xfId="4901"/>
    <cellStyle name="常规 13 3 4 2" xfId="4902"/>
    <cellStyle name="0,0_x000d_&#10;NA_x000d_&#10; 2 5 2 2 2 2 2 2 2 3" xfId="4903"/>
    <cellStyle name="常规 6 2 3 4 2 2 3 2 3 3" xfId="4904"/>
    <cellStyle name="货币 19 8" xfId="4905"/>
    <cellStyle name="货币 24 8" xfId="4906"/>
    <cellStyle name="常规 5 2 3 3 7 2" xfId="4907"/>
    <cellStyle name="常规 3 4 3 2 3 3 5" xfId="4908"/>
    <cellStyle name="常规 4 2 2 2 2 3 8 2 2" xfId="4909"/>
    <cellStyle name="0,0_x000d_&#10;NA_x000d_&#10; 2 2 3 3 4 2 2 5" xfId="4910"/>
    <cellStyle name="常规 4 3 2 2 3 2 2 4 2 3" xfId="4911"/>
    <cellStyle name="常规 4 2 4 2 5 3 2" xfId="4912"/>
    <cellStyle name="0,0_x000d_&#10;NA_x000d_&#10; 2 2 4 3 4 2 3 2" xfId="4913"/>
    <cellStyle name="常规 3 5 2 2 2 2 3 3 3 2" xfId="4914"/>
    <cellStyle name="常规 4 3 2 2 3 2 3 2 4" xfId="4915"/>
    <cellStyle name="常规 5 2 3 3 2 2 2 2 2" xfId="4916"/>
    <cellStyle name="常规 6 2 4 3 2 3 3 3" xfId="4917"/>
    <cellStyle name="常规 4 5 2 4 2 2 2 2 3 2" xfId="4918"/>
    <cellStyle name="常规 14 2 2 2 2 4 2" xfId="4919"/>
    <cellStyle name="常规 7 4 2 2 3 3 2 2" xfId="4920"/>
    <cellStyle name="0,0_x000d_&#10;NA_x000d_&#10; 2 2 2 2 2 2 2 2 3 5" xfId="4921"/>
    <cellStyle name="常规 6 4 2 4 2 2 6" xfId="4922"/>
    <cellStyle name="0,0_x000d_&#10;NA_x000d_&#10; 3 3 3 3 4 2 2" xfId="4923"/>
    <cellStyle name="常规 4 5 2 2 3 3 2 2" xfId="4924"/>
    <cellStyle name="常规 6 4 2 2 3 2 2 6 2" xfId="4925"/>
    <cellStyle name="0,0_x000d_&#10;NA_x000d_&#10; 2 2 3 2 3 2 3 2 2 3" xfId="4926"/>
    <cellStyle name="货币 30 9" xfId="4927"/>
    <cellStyle name="货币 25 9" xfId="4928"/>
    <cellStyle name="0,0_x000d_&#10;NA_x000d_&#10; 5 3 3 2 4 2 2" xfId="4929"/>
    <cellStyle name="常规 5 3 2 3 2 2 3 2 3 4" xfId="4930"/>
    <cellStyle name="常规 6 2 3 2 2 5 2" xfId="4931"/>
    <cellStyle name="常规 4 3 3 4 2 2 3 2 2 2" xfId="4932"/>
    <cellStyle name="常规 12 2 2 2 2 2 2 2" xfId="4933"/>
    <cellStyle name="常规 5 3 11 4" xfId="4934"/>
    <cellStyle name="常规 4 4 2 2 4 2 2 7" xfId="4935"/>
    <cellStyle name="0,0_x000d_&#10;NA_x000d_&#10; 2 4 3 4 2 5 2" xfId="4936"/>
    <cellStyle name="0,0_x000d_&#10;NA_x000d_&#10; 3 3 2 2 3 3 7" xfId="4937"/>
    <cellStyle name="常规 2 2 3 2 3 3 3" xfId="4938"/>
    <cellStyle name="货币 5 2 5" xfId="4939"/>
    <cellStyle name="货币 20 3 3 3" xfId="4940"/>
    <cellStyle name="货币 15 3 3 3" xfId="4941"/>
    <cellStyle name="常规 4 2 2 3 2 5 2 2 2" xfId="4942"/>
    <cellStyle name="常规 4 5 2 2 2 2 4 4" xfId="4943"/>
    <cellStyle name="0,0_x000d_&#10;NA_x000d_&#10; 3 3 4 3 4 3 2" xfId="4944"/>
    <cellStyle name="常规 4 2 2 5 3 2" xfId="4945"/>
    <cellStyle name="常规 3 5 2 2 4" xfId="4946"/>
    <cellStyle name="常规 6 2 3 2 2 3 2 2 2 2 3 2 2" xfId="4947"/>
    <cellStyle name="常规 3 4 2 2 3 7 3" xfId="4948"/>
    <cellStyle name="常规 6 4 8 3 2 2" xfId="4949"/>
    <cellStyle name="常规 4 6 2 3 3 3" xfId="4950"/>
    <cellStyle name="常规 4 4 3 2 2 2 3 5" xfId="4951"/>
    <cellStyle name="常规 3 5 2 2 2 3 2 2 2 2 2 2 2" xfId="4952"/>
    <cellStyle name="常规 6 2 3 5 6 2" xfId="4953"/>
    <cellStyle name="货币 18 9" xfId="4954"/>
    <cellStyle name="货币 23 9" xfId="4955"/>
    <cellStyle name="常规 4 2 2 3 2 3 2 2 2 4 2" xfId="4956"/>
    <cellStyle name="0,0_x000d_&#10;NA_x000d_&#10; 2 2 2 2 5 2 2 2 2 2" xfId="4957"/>
    <cellStyle name="常规 2 6 2 3 2 3 3" xfId="4958"/>
    <cellStyle name="常规 3 2 4 2 3 3" xfId="4959"/>
    <cellStyle name="常规 6 2 2 2 2 2 2 3 7" xfId="4960"/>
    <cellStyle name="0,0_x000d_&#10;NA_x000d_&#10; 4 2 4 2 2 2 2" xfId="4961"/>
    <cellStyle name="常规 4 4 2 2 2 2 2 4 3" xfId="4962"/>
    <cellStyle name="常规 6 3 2 4 3 3 2 2" xfId="4963"/>
    <cellStyle name="0,0_x000d_&#10;NA_x000d_&#10; 2 2 2 5 7" xfId="4964"/>
    <cellStyle name="常规 2 3 2 3 2" xfId="4965"/>
    <cellStyle name="常规 3 5 2 3 3 2 2 4" xfId="4966"/>
    <cellStyle name="0,0_x000d_&#10;NA_x000d_&#10; 2 2 3 5 2 3" xfId="4967"/>
    <cellStyle name="常规 6 2 3 3 2 2 4" xfId="4968"/>
    <cellStyle name="货币 23 2 5 5 3" xfId="4969"/>
    <cellStyle name="货币 18 2 5 5 3" xfId="4970"/>
    <cellStyle name="常规 3 5 2 2 4 3 2 3 2 2" xfId="4971"/>
    <cellStyle name="常规 10 2 3 5" xfId="4972"/>
    <cellStyle name="常规 4 3 3 3 2 2 2" xfId="4973"/>
    <cellStyle name="常规 6 2 11 3 2" xfId="4974"/>
    <cellStyle name="常规 4 6 2 2 4 2 3 2" xfId="4975"/>
    <cellStyle name="常规 4 3 2 2 3 2 2 5" xfId="4976"/>
    <cellStyle name="常规 4 5 2 2 2 2 2 2 3 2 2" xfId="4977"/>
    <cellStyle name="0,0_x000d_&#10;NA_x000d_&#10; 3 2 2 2 3 2 8" xfId="4978"/>
    <cellStyle name="常规 6 4 3 2 2 2 4 4" xfId="4979"/>
    <cellStyle name="0,0_x000d_&#10;NA_x000d_&#10; 2 4 2 3 2 2 3 2 2" xfId="4980"/>
    <cellStyle name="0,0_x000d_&#10;NA_x000d_&#10; 6 3 3 3 2 2 2" xfId="4981"/>
    <cellStyle name="常规 4 3 2 2 2 2 2 2 2 3 4 2" xfId="4982"/>
    <cellStyle name="常规 6 4 2 2 3 3 3 2 3" xfId="4983"/>
    <cellStyle name="常规 2 6 2 5" xfId="4984"/>
    <cellStyle name="货币 21 7 3" xfId="4985"/>
    <cellStyle name="货币 16 7 3" xfId="4986"/>
    <cellStyle name="常规 6 4 2 2 2 2 2" xfId="4987"/>
    <cellStyle name="货币 9 2 3 3 2 2" xfId="4988"/>
    <cellStyle name="常规 6 2 10" xfId="4989"/>
    <cellStyle name="0,0_x000d_&#10;NA_x000d_&#10; 2 5 3 2 2 2 4 2" xfId="4990"/>
    <cellStyle name="常规 6 2 2 2 4 3 6 3" xfId="4991"/>
    <cellStyle name="常规 4 4 2 3 2 2 4 2" xfId="4992"/>
    <cellStyle name="0,0_x000d_&#10;NA_x000d_&#10; 5 2 4 2 3 2 4" xfId="4993"/>
    <cellStyle name="常规 4 3 2 3 3 2 3 2 2" xfId="4994"/>
    <cellStyle name="0,0_x000d_&#10;NA_x000d_&#10; 2 2 3 3 2 3 6 2" xfId="4995"/>
    <cellStyle name="常规 3 4 3 2 3 6" xfId="4996"/>
    <cellStyle name="0,0_x000d_&#10;NA_x000d_&#10; 2 2 2 2 3 2 2 2 2 4 2" xfId="4997"/>
    <cellStyle name="常规 6 10 3 2" xfId="4998"/>
    <cellStyle name="0,0_x000d_&#10;NA_x000d_&#10; 2 2 2 2 4 2 2 3 3 2" xfId="4999"/>
    <cellStyle name="0,0_x000d_&#10;NA_x000d_&#10; 2 2 2 2 3 3 4 2 5" xfId="5000"/>
    <cellStyle name="常规 6 2 2 2 3 2 2 4 3 4" xfId="5001"/>
    <cellStyle name="常规 2 5 2 3 3 4 3" xfId="5002"/>
    <cellStyle name="0,0_x000d_&#10;NA_x000d_&#10; 2 2 4 3 2 3 2 4" xfId="5003"/>
    <cellStyle name="常规 5 5 3 3 2" xfId="5004"/>
    <cellStyle name="常规 4 3 3 4 3 3 2 3 2" xfId="5005"/>
    <cellStyle name="0,0_x000d_&#10;NA_x000d_&#10; 2 6 4 2 2 2 5" xfId="5006"/>
    <cellStyle name="常规 14 2 2 2 2 2" xfId="5007"/>
    <cellStyle name="货币 10 2 3 3 4" xfId="5008"/>
    <cellStyle name="常规 5 3 2 4 2 2 2 3" xfId="5009"/>
    <cellStyle name="常规 3 4 2 2 2 3 3 5 2 2" xfId="5010"/>
    <cellStyle name="常规 4 2 4 7 3" xfId="5011"/>
    <cellStyle name="常规 3 2 13 4" xfId="5012"/>
    <cellStyle name="常规 13 4 5" xfId="5013"/>
    <cellStyle name="常规 4 3 3 2 2 2 8 2" xfId="5014"/>
    <cellStyle name="货币 13 11" xfId="5015"/>
    <cellStyle name="货币 25 2 5 4" xfId="5016"/>
    <cellStyle name="货币 30 2 5 4" xfId="5017"/>
    <cellStyle name="常规 5 4 2 2 3 3 2" xfId="5018"/>
    <cellStyle name="常规 6 4 2 2 4 6 2" xfId="5019"/>
    <cellStyle name="常规 4 5 6 3 2" xfId="5020"/>
    <cellStyle name="常规 6 2 2 2 2 2 3 3 3 2 3 3" xfId="5021"/>
    <cellStyle name="常规 4 3 3 2 2 4 2 2 2" xfId="5022"/>
    <cellStyle name="常规 5 2 3 5 4 3 2" xfId="5023"/>
    <cellStyle name="0,0_x000d_&#10;NA_x000d_&#10; 2 2 3 2 4 3 3 2 2 3" xfId="5024"/>
    <cellStyle name="货币 29 2 2" xfId="5025"/>
    <cellStyle name="0,0_x000d_&#10;NA_x000d_&#10; 6 2 2 8 2" xfId="5026"/>
    <cellStyle name="货币 29 5 3 2 2" xfId="5027"/>
    <cellStyle name="常规 3 4 3 4 5 2 2" xfId="5028"/>
    <cellStyle name="常规 4 2 3 7 2" xfId="5029"/>
    <cellStyle name="常规 6 2 2 2 2 2 3 3 7" xfId="5030"/>
    <cellStyle name="常规 4 3 3 2 2 2 2 2 3 2 2 3" xfId="5031"/>
    <cellStyle name="常规 4 6 3 2 3 2 6" xfId="5032"/>
    <cellStyle name="常规 6 4 3 2 3 2 3 3" xfId="5033"/>
    <cellStyle name="货币 29 2 3" xfId="5034"/>
    <cellStyle name="常规 4 5 3 2 3 4" xfId="5035"/>
    <cellStyle name="常规 6 4 3 2 2 7 4" xfId="5036"/>
    <cellStyle name="0,0_x000d_&#10;NA_x000d_&#10; 2 2 4 2 2 2 3 3 3" xfId="5037"/>
    <cellStyle name="常规 5 5 4 4 4" xfId="5038"/>
    <cellStyle name="0,0_x000d_&#10;NA_x000d_&#10; 4 2 2 7" xfId="5039"/>
    <cellStyle name="常规 6 5 2 2 2 4 3" xfId="5040"/>
    <cellStyle name="0,0_x000d_&#10;NA_x000d_&#10; 2 7 5 2" xfId="5041"/>
    <cellStyle name="常规 4 3 3 2 2 3 2 2 4 4" xfId="5042"/>
    <cellStyle name="常规 3 5 3 3 2 3 4" xfId="5043"/>
    <cellStyle name="常规 6 4 2 6 3 4" xfId="5044"/>
    <cellStyle name="常规 6 2 2 2 3 2 2 2 2 2" xfId="5045"/>
    <cellStyle name="常规 2 2 3 4 3 2" xfId="5046"/>
    <cellStyle name="货币 8 2 2 3 4" xfId="5047"/>
    <cellStyle name="常规 3 5 2 2 2 2 3 3 3 2 2" xfId="5048"/>
    <cellStyle name="0,0_x000d_&#10;NA_x000d_&#10; 3 2 2 2 4 2 2 4 2" xfId="5049"/>
    <cellStyle name="常规 4 2 2 2 2 4 2 3 2 4" xfId="5050"/>
    <cellStyle name="0,0_x000d_&#10;NA_x000d_&#10; 4 3 3 2 3 4 2" xfId="5051"/>
    <cellStyle name="常规 6 4 2 4 2 3 2 3 2" xfId="5052"/>
    <cellStyle name="常规 4 6 2 2 2 2 4 2" xfId="5053"/>
    <cellStyle name="0,0_x000d_&#10;NA_x000d_&#10; 5 2 2 2 3 3 2" xfId="5054"/>
    <cellStyle name="常规 5 6 5 2 2" xfId="5055"/>
    <cellStyle name="常规 6 4 3 3 3 5 2" xfId="5056"/>
    <cellStyle name="0,0_x000d_&#10;NA_x000d_&#10; 2 4 3 4 2 3 2 3" xfId="5057"/>
    <cellStyle name="常规 3 5 4 2 7 2" xfId="5058"/>
    <cellStyle name="货币 11 2" xfId="5059"/>
    <cellStyle name="常规 3 4 2 2 2 3 2 4 3 2" xfId="5060"/>
    <cellStyle name="0,0_x000d_&#10;NA_x000d_&#10; 7 4 2 4 4" xfId="5061"/>
    <cellStyle name="常规 6 4 2 2 3 2 2 6 4" xfId="5062"/>
    <cellStyle name="常规 2 3 3 3 3 3" xfId="5063"/>
    <cellStyle name="常规 6 2 2 2 2 2 2 3 2 4" xfId="5064"/>
    <cellStyle name="常规 3 5 3 2 2 4 3 2" xfId="5065"/>
    <cellStyle name="常规 4 2 3 2 2 2 2 2 3 2 3" xfId="5066"/>
    <cellStyle name="货币 5 2 3" xfId="5067"/>
    <cellStyle name="常规 6 4 2 4 2 2 4 3" xfId="5068"/>
    <cellStyle name="常规 3 4 2 3 2 2 2 3 3" xfId="5069"/>
    <cellStyle name="常规 4 2 2 5 3 3 2 3" xfId="5070"/>
    <cellStyle name="常规 5 3 2 3 2 2 2" xfId="5071"/>
    <cellStyle name="0,0_x000d_&#10;NA_x000d_&#10; 3 3 3 2 2 3 5" xfId="5072"/>
    <cellStyle name="常规 4 2 3 3 2 4 2 4" xfId="5073"/>
    <cellStyle name="常规 4 5 2 3 7" xfId="5074"/>
    <cellStyle name="0,0_x000d_&#10;NA_x000d_&#10; 2 5 2 3 3 2 2 2 3" xfId="5075"/>
    <cellStyle name="0,0_x000d_&#10;NA_x000d_&#10; 7 5 6" xfId="5076"/>
    <cellStyle name="常规 4 5 2 2 4 3 6 2" xfId="5077"/>
    <cellStyle name="常规 4 5 2 2 4 2 4 3" xfId="5078"/>
    <cellStyle name="0,0_x000d_&#10;NA_x000d_&#10; 2 2 3 3 3 4 4" xfId="5079"/>
    <cellStyle name="0,0_x000d_&#10;NA_x000d_&#10; 4 4 3 2" xfId="5080"/>
    <cellStyle name="0,0_x000d_&#10;NA_x000d_&#10; 6 3 7" xfId="5081"/>
    <cellStyle name="常规 2 6 3 3 4 2" xfId="5082"/>
    <cellStyle name="常规 4 6 2 4 3 3 2 5" xfId="5083"/>
    <cellStyle name="0,0_x000d_&#10;NA_x000d_&#10; 3 3 2 2 3 8" xfId="5084"/>
    <cellStyle name="常规 3 3 3 3 4 2" xfId="5085"/>
    <cellStyle name="常规 4 3 3 2 4 2 6 2" xfId="5086"/>
    <cellStyle name="货币 8 5 3 4" xfId="5087"/>
    <cellStyle name="0,0_x000d_&#10;NA_x000d_&#10; 3 3 2 2 2 2 2 5 2 2" xfId="5088"/>
    <cellStyle name="常规 4 3 2 2 2 4 2 2 2 4 2" xfId="5089"/>
    <cellStyle name="常规 6 2 3 3 5 3 2" xfId="5090"/>
    <cellStyle name="常规 4 3 3 2 3 2 2 3 2 2 2" xfId="5091"/>
    <cellStyle name="常规 9 4 4 2" xfId="5092"/>
    <cellStyle name="0,0_x000d_&#10;NA_x000d_&#10; 2 5 3 2 7 2" xfId="5093"/>
    <cellStyle name="常规 33" xfId="5094"/>
    <cellStyle name="常规 28" xfId="5095"/>
    <cellStyle name="常规 3 5 2 2 2 3 3 3 3" xfId="5096"/>
    <cellStyle name="常规 3 4 2 3 2 2 3 2 4" xfId="5097"/>
    <cellStyle name="0,0_x000d_&#10;NA_x000d_&#10; 6 3 2 2 2 2 4" xfId="5098"/>
    <cellStyle name="常规 6 2 2 2 3 2 5" xfId="5099"/>
    <cellStyle name="0,0_x000d_&#10;NA_x000d_&#10; 2 2 2 2 2 3 2 2 2 4 2" xfId="5100"/>
    <cellStyle name="0,0_x000d_&#10;NA_x000d_&#10; 2 3 2 2 2 2 3" xfId="5101"/>
    <cellStyle name="常规 6 2 3 10" xfId="5102"/>
    <cellStyle name="常规 4 3 2 2 2 3 5 2 3" xfId="5103"/>
    <cellStyle name="0,0_x000d_&#10;NA_x000d_&#10; 3 5 2" xfId="5104"/>
    <cellStyle name="常规 6 2 3 2 4 2 3 2 3 4" xfId="5105"/>
    <cellStyle name="常规 4 4 2 2 2 3 4 2 2 2" xfId="5106"/>
    <cellStyle name="0,0_x000d_&#10;NA_x000d_&#10; 2 2 3 2 2 3 3 5 3" xfId="5107"/>
    <cellStyle name="常规 6 2 3 2 12" xfId="5108"/>
    <cellStyle name="常规 6 2 5 2 2 2 5 2" xfId="5109"/>
    <cellStyle name="货币 9 2 5 5 2 2" xfId="5110"/>
    <cellStyle name="常规 9 3 7 4" xfId="5111"/>
    <cellStyle name="常规 6 4 2 2 2 3 3 4 4" xfId="5112"/>
    <cellStyle name="常规 4 3 3 2 2 5 3 2" xfId="5113"/>
    <cellStyle name="常规 7 4 2 7 3" xfId="5114"/>
    <cellStyle name="0,0_x000d_&#10;NA_x000d_&#10; 2 5 3 2 2 2 3 3" xfId="5115"/>
    <cellStyle name="常规 6 4 2 7 3 3" xfId="5116"/>
    <cellStyle name="0,0_x000d_&#10;NA_x000d_&#10; 3 2 2 2 2 3 2 4 3" xfId="5117"/>
    <cellStyle name="常规 3 2 4 2 2 2 2 3 2" xfId="5118"/>
    <cellStyle name="常规 5 3 3 7 2" xfId="5119"/>
    <cellStyle name="常规 4 2 3 2 3 2 3 2 2" xfId="5120"/>
    <cellStyle name="常规 4 3 2 2 2 4 2 2 3 2 2 3" xfId="5121"/>
    <cellStyle name="常规 5 3 2 5 6 2" xfId="5122"/>
    <cellStyle name="常规 4 6 2 4 4 4 2" xfId="5123"/>
    <cellStyle name="常规 4 4 2 3 3 3 2 4" xfId="5124"/>
    <cellStyle name="0,0_x000d_&#10;NA_x000d_&#10; 3 3 3 2 2 4 4" xfId="5125"/>
    <cellStyle name="常规 6 4 3 2 2 3 4" xfId="5126"/>
    <cellStyle name="常规 3 8 7 2" xfId="5127"/>
    <cellStyle name="常规 4 2 2 2 2 2 2 2 3 2 2" xfId="5128"/>
    <cellStyle name="常规 6 6 3 3 4 2 2" xfId="5129"/>
    <cellStyle name="0,0_x000d_&#10;NA_x000d_&#10; 2 3 3 3 4 2 2 2 2" xfId="5130"/>
    <cellStyle name="常规 4 5 3 2 2 2 3 4" xfId="5131"/>
    <cellStyle name="常规 6 2 2 4 2 5" xfId="5132"/>
    <cellStyle name="常规 4 4 2 2 5 2" xfId="5133"/>
    <cellStyle name="常规 3 3 2 2 6 2 2" xfId="5134"/>
    <cellStyle name="常规 4 6 2 2 3 3 2 5" xfId="5135"/>
    <cellStyle name="常规 6 2 2 2 4 2 4 3 3" xfId="5136"/>
    <cellStyle name="0,0_x000d_&#10;NA_x000d_&#10; 3 3 3 3 3 2 3" xfId="5137"/>
    <cellStyle name="常规 4 5 2 2 3 2 2 3" xfId="5138"/>
    <cellStyle name="常规 4 6 4 2 3 2 3" xfId="5139"/>
    <cellStyle name="常规 3 5 2 2 2 3 2 2 2 4" xfId="5140"/>
    <cellStyle name="常规 4 4 2 2 7 3" xfId="5141"/>
    <cellStyle name="常规 4 3 2 2 4 3 2 2 2 3" xfId="5142"/>
    <cellStyle name="常规 6 4 2 11 5 2" xfId="5143"/>
    <cellStyle name="常规 5 9 2 2 2" xfId="5144"/>
    <cellStyle name="常规 4 4 2 2 2 4 2" xfId="5145"/>
    <cellStyle name="货币 8 6 5 4" xfId="5146"/>
    <cellStyle name="常规 4 3 3 3 2 2 5 2" xfId="5147"/>
    <cellStyle name="0,0_x000d_&#10;NA_x000d_&#10; 2 5 2 2 2 2 2 3" xfId="5148"/>
    <cellStyle name="0,0_x000d_&#10;NA_x000d_&#10; 2 2 2 2 3 2 3 4 3" xfId="5149"/>
    <cellStyle name="常规 6 4 2 2 3 2 2 2" xfId="5150"/>
    <cellStyle name="常规 7 4 2 2 2 4 4" xfId="5151"/>
    <cellStyle name="常规 4 2 2 3 2 2 2 2 2 2 3" xfId="5152"/>
    <cellStyle name="常规 4 2 5 3 3 2 2 2 2" xfId="5153"/>
    <cellStyle name="0,0_x000d_&#10;NA_x000d_&#10; 2 3 3 5 2 2 4" xfId="5154"/>
    <cellStyle name="0,0_x000d_&#10;NA_x000d_&#10; 2 2 3 2 2 2 3 2 2" xfId="5155"/>
    <cellStyle name="0,0_x000d_&#10;NA_x000d_&#10; 3 2 2 2 3 2 3 2 2 3" xfId="5156"/>
    <cellStyle name="常规 6 2 3 3 3 2 4 3" xfId="5157"/>
    <cellStyle name="常规 4 4 2 6 4" xfId="5158"/>
    <cellStyle name="常规 9 2 3 4 3" xfId="5159"/>
    <cellStyle name="0,0_x000d_&#10;NA_x000d_&#10; 2 2 2 3 5 2 4 2" xfId="5160"/>
    <cellStyle name="常规 3 5 2 2 4 2 2 2 2 4" xfId="5161"/>
    <cellStyle name="常规 12 2 4 3 3" xfId="5162"/>
    <cellStyle name="常规 3 5 2 2 4 3 2 2 2 2" xfId="5163"/>
    <cellStyle name="常规 6 2 10 3 2" xfId="5164"/>
    <cellStyle name="货币 10 2 3 3 2" xfId="5165"/>
    <cellStyle name="货币 5 2 4 3 4" xfId="5166"/>
    <cellStyle name="0,0_x000d_&#10;NA_x000d_&#10; 2 2 2 2 3 5 3 3 3" xfId="5167"/>
    <cellStyle name="常规 4 3 2 2 2 3 3 3" xfId="5168"/>
    <cellStyle name="0,0_x000d_&#10;NA_x000d_&#10; 7 5 3 3" xfId="5169"/>
    <cellStyle name="0,0_x000d_&#10;NA_x000d_&#10; 5 2 2 2 2 4 2 2 2" xfId="5170"/>
    <cellStyle name="0,0_x000d_&#10;NA_x000d_&#10; 3 3 2 2 3 3 5" xfId="5171"/>
    <cellStyle name="常规 2 8 3 5" xfId="5172"/>
    <cellStyle name="货币 7 2 4 2" xfId="5173"/>
    <cellStyle name="0,0_x000d_&#10;NA_x000d_&#10; 7 4 4 3" xfId="5174"/>
    <cellStyle name="常规 6 5 3 2 2 2 3" xfId="5175"/>
    <cellStyle name="0,0_x000d_&#10;NA_x000d_&#10; 5 2 2 5 2 2" xfId="5176"/>
    <cellStyle name="常规 4 3 2 2 2 2 2 3 4 2 2 2" xfId="5177"/>
    <cellStyle name="常规 5 3 2 3 3 2 4 2 2" xfId="5178"/>
    <cellStyle name="常规 3 5 3 3 5 4" xfId="5179"/>
    <cellStyle name="0,0_x000d_&#10;NA_x000d_&#10; 3 2 2 2 4 3 2 2 2 2" xfId="5180"/>
    <cellStyle name="常规 5 2 2 2 4 2 2 2 3 4" xfId="5181"/>
    <cellStyle name="0,0_x000d_&#10;NA_x000d_&#10; 5 2 2 3 4 3" xfId="5182"/>
    <cellStyle name="常规 4 5 2 3 2 2 2 2 3 2" xfId="5183"/>
    <cellStyle name="常规 15 6 3" xfId="5184"/>
    <cellStyle name="常规 4 2 2 3 2 2 2 2 2 2 2 3" xfId="5185"/>
    <cellStyle name="常规 4 5 2 2 4 3 7" xfId="5186"/>
    <cellStyle name="常规 3 4 2 2 4 2 2 3 2" xfId="5187"/>
    <cellStyle name="常规 6 2 2 3 2 2 2 2 3" xfId="5188"/>
    <cellStyle name="常规 4 4 2 2 3 2 3 2 2 2 2" xfId="5189"/>
    <cellStyle name="常规 4 6 2 4 3 2 2 3" xfId="5190"/>
    <cellStyle name="常规 4 3 2 4 4 3" xfId="5191"/>
    <cellStyle name="常规 4 5 2 4 3 2 3" xfId="5192"/>
    <cellStyle name="常规 6 2 4 11 3" xfId="5193"/>
    <cellStyle name="货币 29 2 5 5 3" xfId="5194"/>
    <cellStyle name="常规 6 4 2 2 3 2 2 3 4 4" xfId="5195"/>
    <cellStyle name="货币 14 2 4 3 4" xfId="5196"/>
    <cellStyle name="0,0_x000d_&#10;NA_x000d_&#10; 2 4 2 2 2 2 2 2 4 2" xfId="5197"/>
    <cellStyle name="0,0_x000d_&#10;NA_x000d_&#10; 3 3 2 2 3 2 2 3 2 2 2" xfId="5198"/>
    <cellStyle name="常规 2 6 2 2 3 5" xfId="5199"/>
    <cellStyle name="0,0_x000d_&#10;NA_x000d_&#10; 3 3 2 5" xfId="5200"/>
    <cellStyle name="0,0_x000d_&#10;NA_x000d_&#10; 2 2 3 2 2 3 7" xfId="5201"/>
    <cellStyle name="常规 3 4 3 2 5 2 2 2" xfId="5202"/>
    <cellStyle name="常规 8 2 2 3 2 2" xfId="5203"/>
    <cellStyle name="0,0_x000d_&#10;NA_x000d_&#10; 2 7 2 2" xfId="5204"/>
    <cellStyle name="0,0_x000d_&#10;NA_x000d_&#10; 2 6 4 2 2 3 2 4" xfId="5205"/>
    <cellStyle name="常规 6 17" xfId="5206"/>
    <cellStyle name="0,0_x000d_&#10;NA_x000d_&#10; 6 2 4 2 2 3" xfId="5207"/>
    <cellStyle name="常规 3 5 2 2 2 2 3 3 2 2 2 2" xfId="5208"/>
    <cellStyle name="常规 6 2 2 4 2 2 3 5 2" xfId="5209"/>
    <cellStyle name="常规 4 2 2 2 2 2 4 3 4 2" xfId="5210"/>
    <cellStyle name="0,0_x000d_&#10;NA_x000d_&#10; 2 3 2 5 3 2" xfId="5211"/>
    <cellStyle name="常规 5 3 3 2 2 3" xfId="5212"/>
    <cellStyle name="差 3" xfId="5213"/>
    <cellStyle name="常规 3 4 4 2 2 2 2 3 2" xfId="5214"/>
    <cellStyle name="货币 29 6 2" xfId="5215"/>
    <cellStyle name="常规 6 4 2 2 3 2 3 2 3 4" xfId="5216"/>
    <cellStyle name="常规 4 3 2 2 3 2 2 4 3 2" xfId="5217"/>
    <cellStyle name="常规 6 2 10 3" xfId="5218"/>
    <cellStyle name="常规 3 5 2 2 4 3 2 2 2" xfId="5219"/>
    <cellStyle name="常规 4 4 2 2 8 2 2" xfId="5220"/>
    <cellStyle name="货币 4 6 3 2" xfId="5221"/>
    <cellStyle name="常规 6 2 2 2 4 3 3 4 4" xfId="5222"/>
    <cellStyle name="常规 6 2 2 2 2 2 10 2" xfId="5223"/>
    <cellStyle name="0,0_x000d_&#10;NA_x000d_&#10; 5 2 3 6" xfId="5224"/>
    <cellStyle name="常规 6 2 2 3 3 4 3 2 2" xfId="5225"/>
    <cellStyle name="0,0_x000d_&#10;NA_x000d_&#10; 3 2 2 4 2 2 2" xfId="5226"/>
    <cellStyle name="0,0_x000d_&#10;NA_x000d_&#10; 2 2 5 2 2 3 3 2" xfId="5227"/>
    <cellStyle name="0,0_x000d_&#10;NA_x000d_&#10; 2 6 4 2 3 2 3" xfId="5228"/>
    <cellStyle name="常规 6 8 2 2" xfId="5229"/>
    <cellStyle name="常规 4 2 3 2 2 3 6" xfId="5230"/>
    <cellStyle name="常规 4 2 2 2 3 2 2 2 4" xfId="5231"/>
    <cellStyle name="常规 3 5 2 2 3 3 3 2 2 2" xfId="5232"/>
    <cellStyle name="常规 5 3 2" xfId="5233"/>
    <cellStyle name="常规 4 2 2 3 2 2 2 3 3 2 3" xfId="5234"/>
    <cellStyle name="常规 7 10 2" xfId="5235"/>
    <cellStyle name="常规 6 2 4 2 3 4 3 4" xfId="5236"/>
    <cellStyle name="强调文字颜色 5 3" xfId="5237"/>
    <cellStyle name="0,0_x000d_&#10;NA_x000d_&#10; 5 2 2 2 3 4 2 3" xfId="5238"/>
    <cellStyle name="0,0_x000d_&#10;NA_x000d_&#10; 2 4 2 2 2 2 2 2 2 2 2" xfId="5239"/>
    <cellStyle name="常规 6 2 3 3 2 3 2 3" xfId="5240"/>
    <cellStyle name="常规 3 5 3 2 5 3 2" xfId="5241"/>
    <cellStyle name="0,0_x000d_&#10;NA_x000d_&#10; 2 4 2 2 2 3 4" xfId="5242"/>
    <cellStyle name="货币 13 6 5 2" xfId="5243"/>
    <cellStyle name="常规 4 6 3 3 2 2 5 2 2" xfId="5244"/>
    <cellStyle name="0,0_x000d_&#10;NA_x000d_&#10; 5 2 3 2 2 2 2 2 3" xfId="5245"/>
    <cellStyle name="常规 6 2 2 2 2 8 3 4" xfId="5246"/>
    <cellStyle name="货币 3 9" xfId="5247"/>
    <cellStyle name="常规 3 5 2 4 2 2 3 2 2 2 2" xfId="5248"/>
    <cellStyle name="常规 6 2 2 2 2 4 2 2 4 3 2 2" xfId="5249"/>
    <cellStyle name="常规 6 2 2 3 3 2 5 2" xfId="5250"/>
    <cellStyle name="常规 5 2 3 3 2 2 4 3" xfId="5251"/>
    <cellStyle name="0,0_x000d_&#10;NA_x000d_&#10; 3 3 3 3 4 3" xfId="5252"/>
    <cellStyle name="常规 4 3 3 2 2 2 2 5 2 2" xfId="5253"/>
    <cellStyle name="常规 6 2 2 2 2 3 3 3 2 3 2" xfId="5254"/>
    <cellStyle name="常规 2 4 2 2 5 2 3" xfId="5255"/>
    <cellStyle name="常规 4 2 2 4 2 5 3" xfId="5256"/>
    <cellStyle name="常规 2 2 2 2 2 3 4" xfId="5257"/>
    <cellStyle name="常规 3 5 2 2 2 3 3 5 2 2" xfId="5258"/>
    <cellStyle name="0,0_x000d_&#10;NA_x000d_&#10; 2 2 2 2 3 4 2 3 2 2 2" xfId="5259"/>
    <cellStyle name="常规 4 8 2" xfId="5260"/>
    <cellStyle name="常规 2 3 2 3 2 2 3 2 3 2" xfId="5261"/>
    <cellStyle name="货币 6 2 6 4" xfId="5262"/>
    <cellStyle name="常规 4 5 2 2 4 2 2 2 4 2" xfId="5263"/>
    <cellStyle name="常规 4 4 2 2 3 2 3 4" xfId="5264"/>
    <cellStyle name="0,0_x000d_&#10;NA_x000d_&#10; 2 3 3 3 3 3 4" xfId="5265"/>
    <cellStyle name="计算 3" xfId="5266"/>
    <cellStyle name="货币 10 2 2 3 4" xfId="5267"/>
    <cellStyle name="常规 6 5 2 2 2 4 3 3" xfId="5268"/>
    <cellStyle name="0,0_x000d_&#10;NA_x000d_&#10; 2 3 2 2 3 3 2 2" xfId="5269"/>
    <cellStyle name="常规 4 3 2 2 3 2 2 3 5" xfId="5270"/>
    <cellStyle name="0,0_x000d_&#10;NA_x000d_&#10; 3 2 2 4 3 2 3" xfId="5271"/>
    <cellStyle name="常规 5 3 3 2 2" xfId="5272"/>
    <cellStyle name="常规 6 2 4 2 2 2 4 3 2 2" xfId="5273"/>
    <cellStyle name="0,0_x000d_&#10;NA_x000d_&#10; 2 2 4 4 2 5" xfId="5274"/>
    <cellStyle name="常规 4 2 5 2 2 2 3" xfId="5275"/>
    <cellStyle name="常规 2 6 2 3 2 3" xfId="5276"/>
    <cellStyle name="0,0_x000d_&#10;NA_x000d_&#10; 2 2 3 2 3 2 5" xfId="5277"/>
    <cellStyle name="常规 3 2 2 3 2 2 2" xfId="5278"/>
    <cellStyle name="0,0_x000d_&#10;NA_x000d_&#10; 2 4 4 3 3 3 2 2" xfId="5279"/>
    <cellStyle name="常规 4 2 3 2 4 2 3 2 2 3" xfId="5280"/>
    <cellStyle name="常规 6 4 2 3 2 2 2 2 3 2 2" xfId="5281"/>
    <cellStyle name="常规 5 3 2 4 3 5 2" xfId="5282"/>
    <cellStyle name="0,0_x000d_&#10;NA_x000d_&#10; 2 5 2 3 3 3 3 3" xfId="5283"/>
    <cellStyle name="货币 19 2 5 5 2" xfId="5284"/>
    <cellStyle name="货币 24 2 5 5 2" xfId="5285"/>
    <cellStyle name="0,0_x000d_&#10;NA_x000d_&#10; 2 4 3 3 2 3" xfId="5286"/>
    <cellStyle name="常规 2 6 3 5 3" xfId="5287"/>
    <cellStyle name="0,0_x000d_&#10;NA_x000d_&#10; 5 2 3 3 3 2 2 2 2" xfId="5288"/>
    <cellStyle name="0,0_x000d_&#10;NA_x000d_&#10; 2 5 2 3 3 2 2" xfId="5289"/>
    <cellStyle name="0,0_x000d_&#10;NA_x000d_&#10; 3 5 2 2 3 3 2 2" xfId="5290"/>
    <cellStyle name="常规 12 3 2 4" xfId="5291"/>
    <cellStyle name="常规 2 6 2 2 2 3 4 2" xfId="5292"/>
    <cellStyle name="0,0_x000d_&#10;NA_x000d_&#10; 2 4 2 3 2 7" xfId="5293"/>
    <cellStyle name="常规 6 4 3 3 3 3" xfId="5294"/>
    <cellStyle name="0,0_x000d_&#10;NA_x000d_&#10; 2 4 2 2 2 3 3 2 3 2" xfId="5295"/>
    <cellStyle name="0,0_x000d_&#10;NA_x000d_&#10; 3 4 2 3 2 4" xfId="5296"/>
    <cellStyle name="0,0_x000d_&#10;NA_x000d_&#10; 2 2 2 2 3 3 2 2 3 4 2" xfId="5297"/>
    <cellStyle name="常规 6 5 5 2 3 3" xfId="5298"/>
    <cellStyle name="常规 4 2 5 3 3 2 3 2" xfId="5299"/>
    <cellStyle name="常规 4 3 2 2 5 4" xfId="5300"/>
    <cellStyle name="货币 28 2 10" xfId="5301"/>
    <cellStyle name="常规 6 5 3 3 4 3" xfId="5302"/>
    <cellStyle name="常规 3 5 3 3 2 2 4 2 3" xfId="5303"/>
    <cellStyle name="常规 4 3 3 2 3 4" xfId="5304"/>
    <cellStyle name="常规 6 2 2 2 2 2 2 4 4 2" xfId="5305"/>
    <cellStyle name="常规 3 4 2 2 4 3 3 4 2" xfId="5306"/>
    <cellStyle name="0,0_x000d_&#10;NA_x000d_&#10; 2 4 3 2 2 2 2 3 3" xfId="5307"/>
    <cellStyle name="常规 2 6 4 2 4 4" xfId="5308"/>
    <cellStyle name="常规 4 4 2 2 2 3 3 3" xfId="5309"/>
    <cellStyle name="0,0_x000d_&#10;NA_x000d_&#10; 2 2 2 2 4 5 2 2" xfId="5310"/>
    <cellStyle name="0,0_x000d_&#10;NA_x000d_&#10; 2 2 4 3 3 3 3 3" xfId="5311"/>
    <cellStyle name="常规 3 4 2 2 3 6" xfId="5312"/>
    <cellStyle name="常规 5 5 2 3 2 3 2 2" xfId="5313"/>
    <cellStyle name="常规 6 4 3 5 3 2 2" xfId="5314"/>
    <cellStyle name="货币 3 4 3 2 2" xfId="5315"/>
    <cellStyle name="常规 2 2 7" xfId="5316"/>
    <cellStyle name="常规 6 3 2 3" xfId="5317"/>
    <cellStyle name="常规 7 3 2 4 2 2" xfId="5318"/>
    <cellStyle name="0,0_x000d_&#10;NA_x000d_&#10; 2 5 3 7 2 2" xfId="5319"/>
    <cellStyle name="货币 27 4 3 2" xfId="5320"/>
    <cellStyle name="货币 32 4 3 2" xfId="5321"/>
    <cellStyle name="常规 6 4 3 3 3 2 3" xfId="5322"/>
    <cellStyle name="常规 6 2 2 2 2 2 3 3 2 2 2" xfId="5323"/>
    <cellStyle name="0,0_x000d_&#10;NA_x000d_&#10; 5 3 3 2 2 2 2" xfId="5324"/>
    <cellStyle name="0,0_x000d_&#10;NA_x000d_&#10; 3 3 3 2 2 2 5" xfId="5325"/>
    <cellStyle name="0,0_x000d_&#10;NA_x000d_&#10; 3 2 2 2 2 3 2 2 2 4 2" xfId="5326"/>
    <cellStyle name="货币 8 2 5" xfId="5327"/>
    <cellStyle name="0,0_x000d_&#10;NA_x000d_&#10; 4 3 3 2 4 3" xfId="5328"/>
    <cellStyle name="常规 4 3 3 2 3 2 2 4 2 2" xfId="5329"/>
    <cellStyle name="常规 4 6 7 4" xfId="5330"/>
    <cellStyle name="常规 4 4 2 2 4 3 3 4 2" xfId="5331"/>
    <cellStyle name="0,0_x000d_&#10;NA_x000d_&#10; 3 3 3 2 2 3 3" xfId="5332"/>
    <cellStyle name="货币 9 6 5 2 2" xfId="5333"/>
    <cellStyle name="常规 14 3 4 2 3" xfId="5334"/>
    <cellStyle name="0,0_x000d_&#10;NA_x000d_&#10; 4 3 4 2 3 4" xfId="5335"/>
    <cellStyle name="常规 4 2 2 2 4 3 3 2" xfId="5336"/>
    <cellStyle name="常规 4 4 4 2 3 2 2" xfId="5337"/>
    <cellStyle name="常规 6 4 2 4 2 2 5" xfId="5338"/>
    <cellStyle name="常规 4 3 3 2 4 2 3 2 2 2" xfId="5339"/>
    <cellStyle name="0,0_x000d_&#10;NA_x000d_&#10; 4 3 3 3 4 2 2" xfId="5340"/>
    <cellStyle name="0,0_x000d_&#10;NA_x000d_&#10; 4 3 3 2 2 3 2 3" xfId="5341"/>
    <cellStyle name="0,0_x000d_&#10;NA_x000d_&#10; 3 4 2 4 2 2 2" xfId="5342"/>
    <cellStyle name="0,0_x000d_&#10;NA_x000d_&#10; 2 4 2 4 2 3 3 2" xfId="5343"/>
    <cellStyle name="0,0_x000d_&#10;NA_x000d_&#10; 2 5 4 3 2 2 2 2 2" xfId="5344"/>
    <cellStyle name="常规 5 3 3 3 3" xfId="5345"/>
    <cellStyle name="0,0_x000d_&#10;NA_x000d_&#10; 3 2 2 2 3 2 2 3 3 3" xfId="5346"/>
    <cellStyle name="货币 8 6 3" xfId="5347"/>
    <cellStyle name="常规 6 2 3 4 3 3 2" xfId="5348"/>
    <cellStyle name="0,0_x000d_&#10;NA_x000d_&#10; 2 2 3 5 4 3" xfId="5349"/>
    <cellStyle name="0,0_x000d_&#10;NA_x000d_&#10; 2 5 3 2 3 2 4" xfId="5350"/>
    <cellStyle name="常规 4 6 2 2 2 4 3" xfId="5351"/>
    <cellStyle name="常规 6 4 2 4 2 3 4 2" xfId="5352"/>
    <cellStyle name="常规 3 5 3 5 4 2 3" xfId="5353"/>
    <cellStyle name="常规 2 2 7 2 2 2" xfId="5354"/>
    <cellStyle name="0,0_x000d_&#10;NA_x000d_&#10; 2 5 4 2 2 3 2 3 2" xfId="5355"/>
    <cellStyle name="常规 3 4 2 3 2 2 3 3 2" xfId="5356"/>
    <cellStyle name="常规 6 4 2 3 2 2 4 3 3" xfId="5357"/>
    <cellStyle name="常规 6 2 3 2 4 2 3 5 2" xfId="5358"/>
    <cellStyle name="常规 4 2 2 3 2 2 2 2 4 3 2" xfId="5359"/>
    <cellStyle name="常规 4 4 2 4 3 6" xfId="5360"/>
    <cellStyle name="常规 6 2 3 2 2 3 3 4 3 2 2" xfId="5361"/>
    <cellStyle name="0,0_x000d_&#10;NA_x000d_&#10; 2 4 4 2 2 5 2 2" xfId="5362"/>
    <cellStyle name="0,0_x000d_&#10;NA_x000d_&#10; 2 2 3 2 4 3 2 2 2 2" xfId="5363"/>
    <cellStyle name="常规 4 3 2 2 2 2 2 5 4" xfId="5364"/>
    <cellStyle name="0,0_x000d_&#10;NA_x000d_&#10; 2 2 3 2 2 2 3 5 2 2" xfId="5365"/>
    <cellStyle name="常规 4 2 3 4 2 3 2" xfId="5366"/>
    <cellStyle name="货币 26 2 5 5 2 2" xfId="5367"/>
    <cellStyle name="货币 31 2 5 5 2 2" xfId="5368"/>
    <cellStyle name="0,0_x000d_&#10;NA_x000d_&#10; 5 4 3 4 4" xfId="5369"/>
    <cellStyle name="常规 2 5 2 3 3 2 4 2" xfId="5370"/>
    <cellStyle name="常规 5 5 2 2 3 5" xfId="5371"/>
    <cellStyle name="常规 4 3 2 3 2 2 3" xfId="5372"/>
    <cellStyle name="常规 4 3 2 2 3 3 3 5" xfId="5373"/>
    <cellStyle name="常规 4 3 2 4 2 2 3 2 2 2 2" xfId="5374"/>
    <cellStyle name="0,0_x000d_&#10;NA_x000d_&#10; 3 2 2 2 5 2 2 3" xfId="5375"/>
    <cellStyle name="常规 6 4 2 2 13 2" xfId="5376"/>
    <cellStyle name="常规 6 2 4 2 2 2 2" xfId="5377"/>
    <cellStyle name="常规 12 3 2 4 3 2" xfId="5378"/>
    <cellStyle name="常规 6 2 2 2 2 10 3 4" xfId="5379"/>
    <cellStyle name="0,0_x000d_&#10;NA_x000d_&#10; 3 3 2 2 2 5 2 2" xfId="5380"/>
    <cellStyle name="常规 5 3 2 4 2 2 2 3 2 2" xfId="5381"/>
    <cellStyle name="常规 6 4 2 2 3 5" xfId="5382"/>
    <cellStyle name="常规 4 5 5 2" xfId="5383"/>
    <cellStyle name="常规 6 2 3 4 3 4 3 2 2" xfId="5384"/>
    <cellStyle name="0,0_x000d_&#10;NA_x000d_&#10; 3 2 2 4 4 2 3" xfId="5385"/>
    <cellStyle name="常规 6 2 3 4 2 9 2" xfId="5386"/>
    <cellStyle name="常规 5 3 12" xfId="5387"/>
    <cellStyle name="0,0_x000d_&#10;NA_x000d_&#10; 3 2 3 2 3" xfId="5388"/>
    <cellStyle name="常规 5 6 5 3" xfId="5389"/>
    <cellStyle name="0,0_x000d_&#10;NA_x000d_&#10; 2 2 2 2 3 2 2 2 3 3 2 2" xfId="5390"/>
    <cellStyle name="常规 4 7 2 4 3 2 2" xfId="5391"/>
    <cellStyle name="强调文字颜色 4 2" xfId="5392"/>
    <cellStyle name="常规 6 2 2 2 2 3 4 2 3 4" xfId="5393"/>
    <cellStyle name="常规 4 2 2 2 2 2 4 2 5 2" xfId="5394"/>
    <cellStyle name="常规 4 2 2 5 3 4" xfId="5395"/>
    <cellStyle name="输出 2" xfId="5396"/>
    <cellStyle name="常规 3 7 4 5" xfId="5397"/>
    <cellStyle name="0,0_x000d_&#10;NA_x000d_&#10; 2 2 2 2 3 2 2 5 2 2" xfId="5398"/>
    <cellStyle name="0,0_x000d_&#10;NA_x000d_&#10; 7 3 3 5 3" xfId="5399"/>
    <cellStyle name="常规 4 7 2 2 5 2 2" xfId="5400"/>
    <cellStyle name="0,0_x000d_&#10;NA_x000d_&#10; 2 3 2 4 3 2 2 3" xfId="5401"/>
    <cellStyle name="常规 3 5 3 2 5 2 2" xfId="5402"/>
    <cellStyle name="常规 4 3 6 2" xfId="5403"/>
    <cellStyle name="0,0_x000d_&#10;NA_x000d_&#10; 4 3 3 2 2 2 2 2 2" xfId="5404"/>
    <cellStyle name="0,0_x000d_&#10;NA_x000d_&#10; 5 4 3 6" xfId="5405"/>
    <cellStyle name="货币 21 5 2" xfId="5406"/>
    <cellStyle name="货币 16 5 2" xfId="5407"/>
    <cellStyle name="常规 4 2 2 2 2 2 4 4 2 3" xfId="5408"/>
    <cellStyle name="常规 6 2 2 4 2 2 4 3 3" xfId="5409"/>
    <cellStyle name="常规 2 4 2 5 3 2" xfId="5410"/>
    <cellStyle name="0,0_x000d_&#10;NA_x000d_&#10; 2 5 2 2 5 2 2 2" xfId="5411"/>
    <cellStyle name="0,0_x000d_&#10;NA_x000d_&#10; 2 2 2 2 3 5 3 4 2" xfId="5412"/>
    <cellStyle name="0,0_x000d_&#10;NA_x000d_&#10; 2 2 3 2 2 3 3 5" xfId="5413"/>
    <cellStyle name="货币 26" xfId="5414"/>
    <cellStyle name="货币 31" xfId="5415"/>
    <cellStyle name="常规 5 2 3 2 2 3 3 4" xfId="5416"/>
    <cellStyle name="常规 6 2 2 2 2 14 2 2" xfId="5417"/>
    <cellStyle name="常规 6 4 9 2" xfId="5418"/>
    <cellStyle name="常规 4 2 2 2 2 2 3 2 2 2 4 2" xfId="5419"/>
    <cellStyle name="常规 4 3 2 2 2 4 3 3 2 3" xfId="5420"/>
    <cellStyle name="0,0_x000d_&#10;NA_x000d_&#10; 2 2 2 2 3 3 2 3 2" xfId="5421"/>
    <cellStyle name="0,0_x000d_&#10;NA_x000d_&#10; 3 3 2 3 2 2 2 2 2 2 2" xfId="5422"/>
    <cellStyle name="常规 4 6 3 2 2 4 3 2" xfId="5423"/>
    <cellStyle name="常规 4 3 4 2 2 2 3 3 2" xfId="5424"/>
    <cellStyle name="常规 15 2 2 3 2" xfId="5425"/>
    <cellStyle name="货币 32 6 5 2 2" xfId="5426"/>
    <cellStyle name="货币 27 6 5 2 2" xfId="5427"/>
    <cellStyle name="常规 4 4 7 2" xfId="5428"/>
    <cellStyle name="常规 4 3 2 2 2 2 3 2 2 2 2 4" xfId="5429"/>
    <cellStyle name="0,0_x000d_&#10;NA_x000d_&#10; 6 5 2 2" xfId="5430"/>
    <cellStyle name="常规 4 5 2 3 2 5" xfId="5431"/>
    <cellStyle name="0,0_x000d_&#10;NA_x000d_&#10; 2 4 2 2 3 2 7" xfId="5432"/>
    <cellStyle name="常规 3 4 3 4 3 3" xfId="5433"/>
    <cellStyle name="常规 3 5 2 2 4 2 2 3 4 2" xfId="5434"/>
    <cellStyle name="常规 4 2 2 5 3 5 3" xfId="5435"/>
    <cellStyle name="常规 3 4 2 2 2 4 2 2 3" xfId="5436"/>
    <cellStyle name="0,0_x000d_&#10;NA_x000d_&#10; 3 2 2 2 2 2 3 4 2 3" xfId="5437"/>
    <cellStyle name="常规 3 5 4 6" xfId="5438"/>
    <cellStyle name="0,0_x000d_&#10;NA_x000d_&#10; 2 3 3 5 2 4" xfId="5439"/>
    <cellStyle name="常规 4 3 2 2 4 2 2 4" xfId="5440"/>
    <cellStyle name="常规 4 2 2 3 2 4 3 3 5" xfId="5441"/>
    <cellStyle name="常规 4 2 2 2 2 2 2 6" xfId="5442"/>
    <cellStyle name="常规 3 4 4 2 2 7" xfId="5443"/>
    <cellStyle name="常规 4 3 3 2 3 5 3" xfId="5444"/>
    <cellStyle name="0,0_x000d_&#10;NA_x000d_&#10; 2 4 2 2 3 2 2 7" xfId="5445"/>
    <cellStyle name="0,0_x000d_&#10;NA_x000d_&#10; 2 2 4 3 5 2 2" xfId="5446"/>
    <cellStyle name="常规 3 2 9 2 2" xfId="5447"/>
    <cellStyle name="常规 4 6 3 2 2 9" xfId="5448"/>
    <cellStyle name="常规 6 2 3 4 2 3 4 4" xfId="5449"/>
    <cellStyle name="货币 3 2 6 2" xfId="5450"/>
    <cellStyle name="常规 5 2 2 2 2 4 3" xfId="5451"/>
    <cellStyle name="常规 6 2 3 2 4 8 2" xfId="5452"/>
    <cellStyle name="常规 3 8 4 3" xfId="5453"/>
    <cellStyle name="常规 9 3 4 3 3" xfId="5454"/>
    <cellStyle name="常规 5 3 2 5 3 2 3" xfId="5455"/>
    <cellStyle name="0,0_x000d_&#10;NA_x000d_&#10; 4 3 3 3 5 3" xfId="5456"/>
    <cellStyle name="常规 4 6 4 2 4 4 2" xfId="5457"/>
    <cellStyle name="货币 14 2 5 2" xfId="5458"/>
    <cellStyle name="常规 6 2 2 3 3 3 2 3 2" xfId="5459"/>
    <cellStyle name="货币 7 3 3 4" xfId="5460"/>
    <cellStyle name="常规 6 2 3 2 3" xfId="5461"/>
    <cellStyle name="常规 6 2 3 3 5 3" xfId="5462"/>
    <cellStyle name="常规 9 4 4" xfId="5463"/>
    <cellStyle name="常规 14 3 2 2 5 2 2" xfId="5464"/>
    <cellStyle name="常规 4 4 2 2 2 3 2 2 4" xfId="5465"/>
    <cellStyle name="常规 4 2 3 4 2 2 3 2 3 2" xfId="5466"/>
    <cellStyle name="0,0_x000d_&#10;NA_x000d_&#10; 2 2 2 2 2 2 3 2 2" xfId="5467"/>
    <cellStyle name="常规 12 2 3 3 2 4 2" xfId="5468"/>
    <cellStyle name="货币 20 4 3 2" xfId="5469"/>
    <cellStyle name="货币 15 4 3 2" xfId="5470"/>
    <cellStyle name="常规 5 2 3 3 4 2 3 4" xfId="5471"/>
    <cellStyle name="常规 18 5 2 2" xfId="5472"/>
    <cellStyle name="0,0_x000d_&#10;NA_x000d_&#10; 2 2 3 2 2 7 2" xfId="5473"/>
    <cellStyle name="常规 4 4 2 4 4 3" xfId="5474"/>
    <cellStyle name="常规 4 6 3 5 4 2" xfId="5475"/>
    <cellStyle name="常规 3 4 2 2 2 2 3 3 2 2 3" xfId="5476"/>
    <cellStyle name="常规 4 5 2 4 3 2 5" xfId="5477"/>
    <cellStyle name="0,0_x000d_&#10;NA_x000d_&#10; 2 2 2 2 2 3 2 2 3 2 2 3" xfId="5478"/>
    <cellStyle name="常规 6 2 2 2 4 4 2" xfId="5479"/>
    <cellStyle name="常规 3 4 2 3 2 2 2 2 3 2" xfId="5480"/>
    <cellStyle name="0,0_x000d_&#10;NA_x000d_&#10; 2 4 3 7 2 2" xfId="5481"/>
    <cellStyle name="常规 6 2 2 2 2 3 2 3 2" xfId="5482"/>
    <cellStyle name="常规 3 4 2 2 5 3 2 2" xfId="5483"/>
    <cellStyle name="0,0_x000d_&#10;NA_x000d_&#10; 2 2 3 2 2 3 3 3 3 2 2" xfId="5484"/>
    <cellStyle name="常规 12 2 3 3 2 3 3" xfId="5485"/>
    <cellStyle name="0,0_x000d_&#10;NA_x000d_&#10; 2 2 7 3 3" xfId="5486"/>
    <cellStyle name="常规 3 5 2 2 2 3 2 2 3 2 2 3" xfId="5487"/>
    <cellStyle name="0,0_x000d_&#10;NA_x000d_&#10; 2 4 2 3 2 2" xfId="5488"/>
    <cellStyle name="常规 4 2 5 2 2 4 2 2" xfId="5489"/>
    <cellStyle name="0,0_x000d_&#10;NA_x000d_&#10; 7 3 2 3 2 4" xfId="5490"/>
    <cellStyle name="常规 2 7 4 3" xfId="5491"/>
    <cellStyle name="常规 6 2 2 2 2 2 8 2" xfId="5492"/>
    <cellStyle name="常规 6 4 2 2 4 2 3" xfId="5493"/>
    <cellStyle name="常规 6 4 2 4 9 2" xfId="5494"/>
    <cellStyle name="常规 4 3 2 2 2 4 2 3 2 2" xfId="5495"/>
    <cellStyle name="货币 2 2 5 5 2 2" xfId="5496"/>
    <cellStyle name="0,0_x000d_&#10;NA_x000d_&#10; 2 2 2 2 3 2 2 2" xfId="5497"/>
    <cellStyle name="0,0_x000d_&#10;NA_x000d_&#10; 2 2 4 2 2 2 5 2 2" xfId="5498"/>
    <cellStyle name="常规 2 3 2 9" xfId="5499"/>
    <cellStyle name="0,0_x000d_&#10;NA_x000d_&#10; 7 5 3 2 3 2" xfId="5500"/>
    <cellStyle name="0,0_x000d_&#10;NA_x000d_&#10; 5 2 4 2 3 2 2 2 2" xfId="5501"/>
    <cellStyle name="常规 8 3 5 3 2 2" xfId="5502"/>
    <cellStyle name="常规 6 2 3 2 3 2 2 4 3 4" xfId="5503"/>
    <cellStyle name="常规 6 2 3 2 4 4 3 2 2" xfId="5504"/>
    <cellStyle name="常规 4 6 2 2 2 2 2 7" xfId="5505"/>
    <cellStyle name="常规 4 6 2 2 2 2 3 4 2" xfId="5506"/>
    <cellStyle name="常规 3 4 2 2 2 3 2 4 2" xfId="5507"/>
    <cellStyle name="货币 10" xfId="5508"/>
    <cellStyle name="常规 3 5 4 2 6" xfId="5509"/>
    <cellStyle name="货币 9 9" xfId="5510"/>
    <cellStyle name="常规 4 5 2 4 3 3 5" xfId="5511"/>
    <cellStyle name="常规 6 3 2 3 2 3" xfId="5512"/>
    <cellStyle name="常规 5 6" xfId="5513"/>
    <cellStyle name="货币 8 2 4 3 3" xfId="5514"/>
    <cellStyle name="0,0_x000d_&#10;NA_x000d_&#10; 2 2 3 3 11" xfId="5515"/>
    <cellStyle name="常规 4 4 2 6 3" xfId="5516"/>
    <cellStyle name="0,0_x000d_&#10;NA_x000d_&#10; 2 2 2 3 3 3 3 2 2 2" xfId="5517"/>
    <cellStyle name="常规 3 4 3 4 2 3 3" xfId="5518"/>
    <cellStyle name="常规 4 2 2 3 2 2 3 2 2 2 4 2" xfId="5519"/>
    <cellStyle name="0,0_x000d_&#10;NA_x000d_&#10; 2 5 2 2 2 2 2 2" xfId="5520"/>
    <cellStyle name="常规 4 3 2 3 5 2 2 2" xfId="5521"/>
    <cellStyle name="常规 6 2 2 2 4 2 2 3 2 3 2" xfId="5522"/>
    <cellStyle name="常规 4 2 2 3 2 7 3 2" xfId="5523"/>
    <cellStyle name="0,0_x000d_&#10;NA_x000d_&#10; 2 4 3 3 2 2 2" xfId="5524"/>
    <cellStyle name="常规 6 3 2 4 2 3" xfId="5525"/>
    <cellStyle name="0,0_x000d_&#10;NA_x000d_&#10; 2 4 2 2 2 5 2" xfId="5526"/>
    <cellStyle name="常规 4 3 3 2 3 3 3 2" xfId="5527"/>
    <cellStyle name="常规 4 4 2 2 2 3 3 2 3" xfId="5528"/>
    <cellStyle name="常规 7 4 2 2 3" xfId="5529"/>
    <cellStyle name="常规 4 2 3 3 2 2 2 3 4" xfId="5530"/>
    <cellStyle name="常规 3 4 3 2 2 2 3 3 2 2" xfId="5531"/>
    <cellStyle name="常规 4 4 3 2 2 3 2" xfId="5532"/>
    <cellStyle name="常规 5 3 2 3" xfId="5533"/>
    <cellStyle name="0,0_x000d_&#10;NA_x000d_&#10; 2 3 2 2 2 6" xfId="5534"/>
    <cellStyle name="0,0_x000d_&#10;NA_x000d_&#10; 2 2 2 2 2 2 3 2 3 3" xfId="5535"/>
    <cellStyle name="常规 4 2 2 2 2 2 2 2 2 7 2" xfId="5536"/>
    <cellStyle name="0,0_x000d_&#10;NA_x000d_&#10; 2 2 2 3 2 7 2 2" xfId="5537"/>
    <cellStyle name="常规 6 2 8" xfId="5538"/>
    <cellStyle name="0,0_x000d_&#10;NA_x000d_&#10; 5 3 4 2 3 2 2 3" xfId="5539"/>
    <cellStyle name="常规 6 2 3 3 2 3 4 3" xfId="5540"/>
    <cellStyle name="常规 4 5 2 2 2 3 2 2 6 2" xfId="5541"/>
    <cellStyle name="0,0_x000d_&#10;NA_x000d_&#10; 3 3 2 2 5" xfId="5542"/>
    <cellStyle name="货币 19 6" xfId="5543"/>
    <cellStyle name="货币 24 6" xfId="5544"/>
    <cellStyle name="常规 6 2 3 2 2 3 3 4 3 4" xfId="5545"/>
    <cellStyle name="常规 4 4 2 2 2 3 3 5 3" xfId="5546"/>
    <cellStyle name="常规 6 2 3 2 2 2 3 2 2 2" xfId="5547"/>
    <cellStyle name="常规 6 4 2 2 2 2 2 6 2 2" xfId="5548"/>
    <cellStyle name="常规 4 6 3 4" xfId="5549"/>
    <cellStyle name="0,0_x000d_&#10;NA_x000d_&#10; 2 2 3 5 7 2" xfId="5550"/>
    <cellStyle name="0,0_x000d_&#10;NA_x000d_&#10; 4 3 4 2 4 3 2" xfId="5551"/>
    <cellStyle name="0,0_x000d_&#10;NA_x000d_&#10; 2 4 2 2 8" xfId="5552"/>
    <cellStyle name="0,0_x000d_&#10;NA_x000d_&#10; 2 2 4 2 2 3 2 3" xfId="5553"/>
    <cellStyle name="0,0_x000d_&#10;NA_x000d_&#10; 2 2 2 3 4 2 2 2 3 2" xfId="5554"/>
    <cellStyle name="常规 6 2 2 2 2 11 3 2" xfId="5555"/>
    <cellStyle name="常规 4 6 3 5 5 2" xfId="5556"/>
    <cellStyle name="0,0_x000d_&#10;NA_x000d_&#10; 5 3 4 4 3" xfId="5557"/>
    <cellStyle name="常规 6 2 3 11 5 4" xfId="5558"/>
    <cellStyle name="货币 28 4" xfId="5559"/>
    <cellStyle name="0,0_x000d_&#10;NA_x000d_&#10; 3 5 3 2 3 3" xfId="5560"/>
    <cellStyle name="常规 3 2 3 4 3" xfId="5561"/>
    <cellStyle name="常规 6 2 2 2 4 2 2 2 2" xfId="5562"/>
    <cellStyle name="0,0_x000d_&#10;NA_x000d_&#10; 2 2 2 2 4 2 2 2 4 2" xfId="5563"/>
    <cellStyle name="常规 4 2 2 3 2 2 2 2 2 6 2" xfId="5564"/>
    <cellStyle name="0,0_x000d_&#10;NA_x000d_&#10; 2 2 3 2 2 2 3 2 2 3" xfId="5565"/>
    <cellStyle name="0,0_x000d_&#10;NA_x000d_&#10; 2 2 2 2 3 3 4 2 2 2 2" xfId="5566"/>
    <cellStyle name="常规 6 2 2 2 2 4 4 3" xfId="5567"/>
    <cellStyle name="0,0_x000d_&#10;NA_x000d_&#10; 3 2 2 2 4 2 2 3 3" xfId="5568"/>
    <cellStyle name="货币 2 6 4" xfId="5569"/>
    <cellStyle name="常规 13 4 2 2 2" xfId="5570"/>
    <cellStyle name="常规 6 2 4 3 6" xfId="5571"/>
    <cellStyle name="常规 6 5 2 3 3 3" xfId="5572"/>
    <cellStyle name="0,0_x000d_&#10;NA_x000d_&#10; 2 4 2 4 2 3 2" xfId="5573"/>
    <cellStyle name="常规 9 3 4 2" xfId="5574"/>
    <cellStyle name="常规 6 2 2 2 3 2 3 3" xfId="5575"/>
    <cellStyle name="常规 3 4 2 3 4 4 2" xfId="5576"/>
    <cellStyle name="0,0_x000d_&#10;NA_x000d_&#10; 3 3 4 3 3 2 3" xfId="5577"/>
    <cellStyle name="常规 4 5 2 3 3 2 2 3" xfId="5578"/>
    <cellStyle name="0,0_x000d_&#10;NA_x000d_&#10; 2 2 3 4 2 3 3" xfId="5579"/>
    <cellStyle name="0,0_x000d_&#10;NA_x000d_&#10; 3 2 2 2 2 2 2 2 3 2" xfId="5580"/>
    <cellStyle name="常规 4 4 2 2 4 2 4 2 2 2" xfId="5581"/>
    <cellStyle name="常规 4 2 2 3 2 4 2 2 5" xfId="5582"/>
    <cellStyle name="0,0_x000d_&#10;NA_x000d_&#10; 2 5 3 2 8" xfId="5583"/>
    <cellStyle name="常规 4 6 2 3 3 4 3 2" xfId="5584"/>
    <cellStyle name="货币 26 2 5 5 4" xfId="5585"/>
    <cellStyle name="货币 31 2 5 5 4" xfId="5586"/>
    <cellStyle name="常规 2 2 2 9" xfId="5587"/>
    <cellStyle name="常规 2 5 2 3 2 2 4 3 2" xfId="5588"/>
    <cellStyle name="0,0_x000d_&#10;NA_x000d_&#10; 2 2 4 2 2 2 4 2 2" xfId="5589"/>
    <cellStyle name="常规 3 5 3 4 4" xfId="5590"/>
    <cellStyle name="0,0_x000d_&#10;NA_x000d_&#10; 7 4 2 3" xfId="5591"/>
    <cellStyle name="常规 4 4 2 2 4 2 2 5 2" xfId="5592"/>
    <cellStyle name="标题 5 4" xfId="5593"/>
    <cellStyle name="0,0_x000d_&#10;NA_x000d_&#10; 2 2 2 2 2 2 3 4 2 2" xfId="5594"/>
    <cellStyle name="常规 4 2 5 3 2 2 3" xfId="5595"/>
    <cellStyle name="常规 6 2 15" xfId="5596"/>
    <cellStyle name="常规 5 2 3 4 2 6 4" xfId="5597"/>
    <cellStyle name="货币 9 2 2 3 4" xfId="5598"/>
    <cellStyle name="货币 13 2 5 5 2 2" xfId="5599"/>
    <cellStyle name="常规 13 2 2 2 6 3" xfId="5600"/>
    <cellStyle name="0,0_x000d_&#10;NA_x000d_&#10; 2 3 3 4 2 4 4" xfId="5601"/>
    <cellStyle name="0,0_x000d_&#10;NA_x000d_&#10; 2 4 3 2 2 2 3 3 2 2" xfId="5602"/>
    <cellStyle name="常规 3 4 2 3 3 2 2 2" xfId="5603"/>
    <cellStyle name="常规 3 5 2 2 2 6 3" xfId="5604"/>
    <cellStyle name="0,0_x000d_&#10;NA_x000d_&#10; 2 4 2 2 2 2 2 3 2 4" xfId="5605"/>
    <cellStyle name="0,0_x000d_&#10;NA_x000d_&#10; 2 4 3 4 2 2 3" xfId="5606"/>
    <cellStyle name="0,0_x000d_&#10;NA_x000d_&#10; 3 2 2 2 4 2 2 2 2 2" xfId="5607"/>
    <cellStyle name="常规 4 2 2 3 4 2 2 4 2 3" xfId="5608"/>
    <cellStyle name="常规 9 2 2 3 4" xfId="5609"/>
    <cellStyle name="常规 4 2 2 3 2 3 3 2 2 4" xfId="5610"/>
    <cellStyle name="0,0_x000d_&#10;NA_x000d_&#10; 2 2 2 2 5 3 2 2 2" xfId="5611"/>
    <cellStyle name="20% - 强调文字颜色 2 3 2" xfId="5612"/>
    <cellStyle name="常规 4 2 3 2 3 2 6 3" xfId="5613"/>
    <cellStyle name="常规 4 4 2 3 2 2 3 2 2" xfId="5614"/>
    <cellStyle name="常规 4 2 5 4 2" xfId="5615"/>
    <cellStyle name="0,0_x000d_&#10;NA_x000d_&#10; 2 4 2 2 2 2 2 2 2 2 2 2" xfId="5616"/>
    <cellStyle name="常规 6 4 2 2 3 9 2" xfId="5617"/>
    <cellStyle name="常规 6 2 3 2 2 4 2 3 4" xfId="5618"/>
    <cellStyle name="0,0_x000d_&#10;NA_x000d_&#10; 2 4 4 2 4 3" xfId="5619"/>
    <cellStyle name="常规 3 5 2 2 4 3 2 2" xfId="5620"/>
    <cellStyle name="0,0_x000d_&#10;NA_x000d_&#10; 2 2 2 2 2 4 2 2 2 5" xfId="5621"/>
    <cellStyle name="常规 6 2 5 3 2 5 2" xfId="5622"/>
    <cellStyle name="常规 4 3 3 2 7 2 2 2" xfId="5623"/>
    <cellStyle name="0,0_x000d_&#10;NA_x000d_&#10; 3 2 2 2 3 4" xfId="5624"/>
    <cellStyle name="0,0_x000d_&#10;NA_x000d_&#10; 5 2 2 3 3 2 3 3" xfId="5625"/>
    <cellStyle name="0,0_x000d_&#10;NA_x000d_&#10; 2 2 2 3 4 2 4" xfId="5626"/>
    <cellStyle name="常规 4 3 2 3 2 2 5 3" xfId="5627"/>
    <cellStyle name="0,0_x000d_&#10;NA_x000d_&#10; 2 2 2 2 2 2 2 2 4 3 2" xfId="5628"/>
    <cellStyle name="0,0_x000d_&#10;NA_x000d_&#10; 3 4 2 2 5" xfId="5629"/>
    <cellStyle name="0,0_x000d_&#10;NA_x000d_&#10; 2 2 4 4 2 2 3 2" xfId="5630"/>
    <cellStyle name="0,0_x000d_&#10;NA_x000d_&#10; 3 2 2 2 2 3 2 2 2 2 2" xfId="5631"/>
    <cellStyle name="0,0_x000d_&#10;NA_x000d_&#10; 2 2 3 3 2 2 2 4 2 2 2" xfId="5632"/>
    <cellStyle name="常规 3 5 2 2 3 2 2 2 2 2 3" xfId="5633"/>
    <cellStyle name="货币 31 10 2" xfId="5634"/>
    <cellStyle name="货币 26 10 2" xfId="5635"/>
    <cellStyle name="常规 2 3 2 3 4 4" xfId="5636"/>
    <cellStyle name="常规 6 4 2 2 3 3 2 4 4" xfId="5637"/>
    <cellStyle name="常规 2 5 4 6" xfId="5638"/>
    <cellStyle name="常规 5 2 3 3 3 4 3 2" xfId="5639"/>
    <cellStyle name="货币 14 2 9 2" xfId="5640"/>
    <cellStyle name="常规 4 2 2 3 3 3 2 2" xfId="5641"/>
    <cellStyle name="常规 8 2 4 4 4" xfId="5642"/>
    <cellStyle name="货币 32 2 5 2" xfId="5643"/>
    <cellStyle name="货币 27 2 5 2" xfId="5644"/>
    <cellStyle name="常规 4 2 2 2 3 3 3 2 3" xfId="5645"/>
    <cellStyle name="常规 6 2 2 2 2 2 3 2 2 2 2 3 2" xfId="5646"/>
    <cellStyle name="货币 7 2 2 3 3" xfId="5647"/>
    <cellStyle name="常规 5 2 2 2 3 2 2 2 4 3" xfId="5648"/>
    <cellStyle name="0,0_x000d_&#10;NA_x000d_&#10; 4 3 4 3 2 2 2" xfId="5649"/>
    <cellStyle name="0,0_x000d_&#10;NA_x000d_&#10; 3 4 3" xfId="5650"/>
    <cellStyle name="0,0_x000d_&#10;NA_x000d_&#10; 2 4 3 3 2 3 3 2" xfId="5651"/>
    <cellStyle name="常规 4 4 2 2 2 2 3 2 2 3" xfId="5652"/>
    <cellStyle name="常规 6 4 3 2 2 3 5" xfId="5653"/>
    <cellStyle name="常规 4 3 4 2 2 4 2" xfId="5654"/>
    <cellStyle name="常规 4 2 2 2 2 3 2 2 5 3" xfId="5655"/>
    <cellStyle name="常规 4 2 2 3 2 3 7 3" xfId="5656"/>
    <cellStyle name="0,0_x000d_&#10;NA_x000d_&#10; 2 2 2 2 2 2 3 4 2 2 2" xfId="5657"/>
    <cellStyle name="0,0_x000d_&#10;NA_x000d_&#10; 6 2 3 5 2 2" xfId="5658"/>
    <cellStyle name="常规 4 2 2 2 3 2 2 3 2 4" xfId="5659"/>
    <cellStyle name="0,0_x000d_&#10;NA_x000d_&#10; 3 3 4 2 3 3 3" xfId="5660"/>
    <cellStyle name="常规 4 5 2 3 2 2 3 3" xfId="5661"/>
    <cellStyle name="常规 2 3 2 3 2 2" xfId="5662"/>
    <cellStyle name="常规 4 4 2 2 3 3 2 2 2 2 2" xfId="5663"/>
    <cellStyle name="常规 4 4 3 6 2" xfId="5664"/>
    <cellStyle name="常规 4 3 2 2 2 8" xfId="5665"/>
    <cellStyle name="0,0_x000d_&#10;NA_x000d_&#10; 3 2 3 3 3 3 2" xfId="5666"/>
    <cellStyle name="常规 6 2 2 3 2 4 3 2 2" xfId="5667"/>
    <cellStyle name="0,0_x000d_&#10;NA_x000d_&#10; 6 4 2 2 3 5" xfId="5668"/>
    <cellStyle name="常规 4 3 2 2 2 4 4 2 3" xfId="5669"/>
    <cellStyle name="常规 6 2 2 3 3 4" xfId="5670"/>
    <cellStyle name="0,0_x000d_&#10;NA_x000d_&#10; 5 3 2 2 2 2 2" xfId="5671"/>
    <cellStyle name="常规 4 3 2 2 3 4 2 3" xfId="5672"/>
    <cellStyle name="0,0_x000d_&#10;NA_x000d_&#10; 2 5 3 2 2 3 2 2 2" xfId="5673"/>
    <cellStyle name="常规 3 4 2 2 3 5 4" xfId="5674"/>
    <cellStyle name="常规 6 2 2 3 3 2 5" xfId="5675"/>
    <cellStyle name="0,0_x000d_&#10;NA_x000d_&#10; 2 3 2 3 2 2 3" xfId="5676"/>
    <cellStyle name="0,0_x000d_&#10;NA_x000d_&#10; 3 2 3 3 3 2 2 3" xfId="5677"/>
    <cellStyle name="常规 12 2 2 3 2 2 2" xfId="5678"/>
    <cellStyle name="常规 6 2 4 2 2 5" xfId="5679"/>
    <cellStyle name="常规 4 3 3 4 2 3 3 2 2" xfId="5680"/>
    <cellStyle name="常规 12 4 2 5 3" xfId="5681"/>
    <cellStyle name="0,0_x000d_&#10;NA_x000d_&#10; 2 4 2 3 3 3 3 3" xfId="5682"/>
    <cellStyle name="常规 4 3 2 4 3 5 2" xfId="5683"/>
    <cellStyle name="常规 4 3 2 3 4 2" xfId="5684"/>
    <cellStyle name="常规 6 2 2 3 2 3 4 2 2" xfId="5685"/>
    <cellStyle name="0,0_x000d_&#10;NA_x000d_&#10; 2 2 2 3 2 3 7" xfId="5686"/>
    <cellStyle name="常规 4 4 2 2 4 3 2 2 2 2" xfId="5687"/>
    <cellStyle name="常规 2 3 4 2 2 2 4 2" xfId="5688"/>
    <cellStyle name="常规 2 2 6" xfId="5689"/>
    <cellStyle name="0,0_x000d_&#10;NA_x000d_&#10; 3 2 4 2 3 2 2 2" xfId="5690"/>
    <cellStyle name="常规 4 2 2 2 2 2 3 2 2 2 5" xfId="5691"/>
    <cellStyle name="货币 10 2 6 3" xfId="5692"/>
    <cellStyle name="常规 4 3 3 2 2 3 3 4 3 2" xfId="5693"/>
    <cellStyle name="货币 14 4 2" xfId="5694"/>
    <cellStyle name="常规 3 5 3 4 4 2 2" xfId="5695"/>
    <cellStyle name="常规 6 2 3 2 2 2 2 2 2 5" xfId="5696"/>
    <cellStyle name="货币 9 2 2 3 3" xfId="5697"/>
    <cellStyle name="常规 6 2 4 2 2 2 8" xfId="5698"/>
    <cellStyle name="0,0_x000d_&#10;NA_x000d_&#10; 2 2 4 3 2 2 3 2 2 2" xfId="5699"/>
    <cellStyle name="常规 4 2 4 2 2 3 2 3 2" xfId="5700"/>
    <cellStyle name="常规 6 2 4 2 11" xfId="5701"/>
    <cellStyle name="常规 4 3 2 3 2 2 3 4 2" xfId="5702"/>
    <cellStyle name="常规 4 3 3 2 4 2 2 3 4" xfId="5703"/>
    <cellStyle name="40% - 强调文字颜色 3 2 2" xfId="5704"/>
    <cellStyle name="货币 12 2 5 5" xfId="5705"/>
    <cellStyle name="0,0_x000d_&#10;NA_x000d_&#10; 3 7 2 3" xfId="5706"/>
    <cellStyle name="常规 5 9 2 2" xfId="5707"/>
    <cellStyle name="常规 6 4 2 11 5" xfId="5708"/>
    <cellStyle name="常规 15 2 2 3 3" xfId="5709"/>
    <cellStyle name="0,0_x000d_&#10;NA_x000d_&#10; 3 3 2 4 2" xfId="5710"/>
    <cellStyle name="常规 4 3 4 2 2 2 3 3 3" xfId="5711"/>
    <cellStyle name="常规 6 2 3 2 2 6 3 2 2" xfId="5712"/>
    <cellStyle name="常规 3 5 3 3 2 6" xfId="5713"/>
    <cellStyle name="常规 4 3 3 2 2 3 2 2 7" xfId="5714"/>
    <cellStyle name="0,0_x000d_&#10;NA_x000d_&#10; 5 5 6 3" xfId="5715"/>
    <cellStyle name="常规 6 5 4 3 3 2 2" xfId="5716"/>
    <cellStyle name="常规 6 2 2 2 2 3" xfId="5717"/>
    <cellStyle name="货币 7 2 3 3 3" xfId="5718"/>
    <cellStyle name="常规 4 6 2 2 3 2 2 2 2 3 2" xfId="5719"/>
    <cellStyle name="常规 3 5 4 2 2 4 3 2" xfId="5720"/>
    <cellStyle name="常规 4 2 2 3 2 2 2 3 3 2" xfId="5721"/>
    <cellStyle name="常规 6 2 2 2 2 2 3 2 2 3 2 2" xfId="5722"/>
    <cellStyle name="常规 4 3 2 2 2 4 5 2" xfId="5723"/>
    <cellStyle name="0,0_x000d_&#10;NA_x000d_&#10; 5 2 2 2 3 4 3 2" xfId="5724"/>
    <cellStyle name="常规 6 6 2 2 3 2 3 3" xfId="5725"/>
    <cellStyle name="常规 6 2 3 4 2 3 2 3 3" xfId="5726"/>
    <cellStyle name="货币 10 7" xfId="5727"/>
    <cellStyle name="常规 3 5 3 2 2 2 4 2" xfId="5728"/>
    <cellStyle name="0,0_x000d_&#10;NA_x000d_&#10; 2 2 3 2 2 3 3" xfId="5729"/>
    <cellStyle name="常规 4 2 3 2 2 3 2 2 2 4 2" xfId="5730"/>
    <cellStyle name="0,0_x000d_&#10;NA_x000d_&#10; 2 2 2 5 3 2 2" xfId="5731"/>
    <cellStyle name="常规 8 9 3" xfId="5732"/>
    <cellStyle name="常规 6 2 2 2 2 3 4 4 4" xfId="5733"/>
    <cellStyle name="常规 2 4 3 2 2 3" xfId="5734"/>
    <cellStyle name="0,0_x000d_&#10;NA_x000d_&#10; 2 2 2 2 2 3 2 2 2 3 3" xfId="5735"/>
    <cellStyle name="常规 2 7 4 4" xfId="5736"/>
    <cellStyle name="常规 6 2 3 5 5 2 2" xfId="5737"/>
    <cellStyle name="常规 14 3 2 2 3 2 4" xfId="5738"/>
    <cellStyle name="常规 7 4 6" xfId="5739"/>
    <cellStyle name="常规 4 2 2 2 2 2 4 3 5" xfId="5740"/>
    <cellStyle name="常规 4 4 2 2 3 2 2 4 3 2" xfId="5741"/>
    <cellStyle name="常规 6 4 2 3 6 3" xfId="5742"/>
    <cellStyle name="常规 12 3 2 2 3 3" xfId="5743"/>
    <cellStyle name="常规 4 5 2 2 3 2 2 3 2" xfId="5744"/>
    <cellStyle name="常规 4 4 2 2 4 2 2 3 4" xfId="5745"/>
    <cellStyle name="常规 6 3 2 5 3" xfId="5746"/>
    <cellStyle name="常规 3 5 3 3 3 2 2 2 3" xfId="5747"/>
    <cellStyle name="常规 4 3 2 3 4 2 2 3" xfId="5748"/>
    <cellStyle name="常规 6 2 2 2 4 2 2 2 2 3 3" xfId="5749"/>
    <cellStyle name="常规 4 5 2 4 2 2 2 2 3" xfId="5750"/>
    <cellStyle name="常规 14 2 2 2 2 4" xfId="5751"/>
    <cellStyle name="0,0_x000d_&#10;NA_x000d_&#10; 3 3 2 3 7 3" xfId="5752"/>
    <cellStyle name="常规 4 3 2 2 4 3 3 4" xfId="5753"/>
    <cellStyle name="常规 4 4 2 2 4 2 3 2 4" xfId="5754"/>
    <cellStyle name="常规 4 2 3 3 2 2 5 2 2" xfId="5755"/>
    <cellStyle name="常规 4 3 3 2 2 3 2 2 3 3 3" xfId="5756"/>
    <cellStyle name="常规 6 2 2 2 4 2 3 4 4" xfId="5757"/>
    <cellStyle name="常规 3 5 2 2 2 3 2 5 2 2" xfId="5758"/>
    <cellStyle name="常规 6 2 2 3 2 2 2 2 2" xfId="5759"/>
    <cellStyle name="常规 19 2" xfId="5760"/>
    <cellStyle name="常规 24 2" xfId="5761"/>
    <cellStyle name="常规 5 3 2 4 5" xfId="5762"/>
    <cellStyle name="常规 4 6 2 4 3 3" xfId="5763"/>
    <cellStyle name="常规 3 3 3 2 2 2 2 3" xfId="5764"/>
    <cellStyle name="常规 4 3 2 2 3 2 3 2" xfId="5765"/>
    <cellStyle name="货币 32 2 5 5 2" xfId="5766"/>
    <cellStyle name="货币 27 2 5 5 2" xfId="5767"/>
    <cellStyle name="常规 6 2 2 2 2 4 2 2 4 3 3" xfId="5768"/>
    <cellStyle name="常规 4 6 2 2 3 2 5" xfId="5769"/>
    <cellStyle name="0,0_x000d_&#10;NA_x000d_&#10; 3 3 2 2 3 4 3 2" xfId="5770"/>
    <cellStyle name="0,0_x000d_&#10;NA_x000d_&#10; 2 5 2 2 7 3" xfId="5771"/>
    <cellStyle name="常规 2 4 3 6 2" xfId="5772"/>
    <cellStyle name="常规 6 2 3 2 3 2 2 6 4" xfId="5773"/>
    <cellStyle name="常规 13 2 2 2 3 2 2" xfId="5774"/>
    <cellStyle name="货币 23 6 5 2 2" xfId="5775"/>
    <cellStyle name="货币 18 6 5 2 2" xfId="5776"/>
    <cellStyle name="常规 6 4 2 2 2 2 2 6 2" xfId="5777"/>
    <cellStyle name="0,0_x000d_&#10;NA_x000d_&#10; 2 2 2 2 2 7" xfId="5778"/>
    <cellStyle name="常规 4 2 2 2 2 3 2 2 2 3 2" xfId="5779"/>
    <cellStyle name="常规 4 3 2 2 2 2 2 2 6 2" xfId="5780"/>
    <cellStyle name="60% - 强调文字颜色 5 2 3" xfId="5781"/>
    <cellStyle name="货币 27 5 3 4" xfId="5782"/>
    <cellStyle name="货币 32 5 3 4" xfId="5783"/>
    <cellStyle name="常规 3 2 9" xfId="5784"/>
    <cellStyle name="常规 6 2 2 2 2 2 3 3 3 2 2" xfId="5785"/>
    <cellStyle name="常规 6 2 2 2 2 2 2 3 5" xfId="5786"/>
    <cellStyle name="常规 12 7 2 2" xfId="5787"/>
    <cellStyle name="常规 4 5 2 2 2 2 3 3" xfId="5788"/>
    <cellStyle name="常规 4 3 2 2 4 3 2 4" xfId="5789"/>
    <cellStyle name="常规 6 2 2 2 2 8 3 2 2" xfId="5790"/>
    <cellStyle name="货币 3 7 2" xfId="5791"/>
    <cellStyle name="常规 6 2 3 4 3 2 4 4" xfId="5792"/>
    <cellStyle name="货币 10 6 5 2 2" xfId="5793"/>
    <cellStyle name="常规 4 3 3 2 2 3 2 2 2 2 2" xfId="5794"/>
    <cellStyle name="0,0_x000d_&#10;NA_x000d_&#10; 2 2 3 2 2 2 3 3 3 2 2" xfId="5795"/>
    <cellStyle name="0,0_x000d_&#10;NA_x000d_&#10; 2 2 3 2 4 2 2 3" xfId="5796"/>
    <cellStyle name="常规 4 3 5 3 2 3 2 2" xfId="5797"/>
    <cellStyle name="常规 6 4 4 2 2 2 4 4" xfId="5798"/>
    <cellStyle name="常规 6 2 5 2 9 2" xfId="5799"/>
    <cellStyle name="常规 4 2 2 3 4 3 2 5" xfId="5800"/>
    <cellStyle name="常规 9 3 4 3 2 2" xfId="5801"/>
    <cellStyle name="0,0_x000d_&#10;NA_x000d_&#10; 2 2 2 5 2 3 3" xfId="5802"/>
    <cellStyle name="常规 2 3 2 6 2 3" xfId="5803"/>
    <cellStyle name="0,0_x000d_&#10;NA_x000d_&#10; 2 4 3 4 2 5" xfId="5804"/>
    <cellStyle name="0,0_x000d_&#10;NA_x000d_&#10; 2 2 2 2 4 2 3 5" xfId="5805"/>
    <cellStyle name="常规 4 2 2 3 6" xfId="5806"/>
    <cellStyle name="常规 5 2 3 3 4 2 3 3" xfId="5807"/>
    <cellStyle name="货币 2 5 3 2" xfId="5808"/>
    <cellStyle name="常规 6 5 2 2 2 2 4" xfId="5809"/>
    <cellStyle name="0,0_x000d_&#10;NA_x000d_&#10; 2 7 3 3" xfId="5810"/>
    <cellStyle name="常规 6 2 4 11 2" xfId="5811"/>
    <cellStyle name="货币 29 2 5 5 2" xfId="5812"/>
    <cellStyle name="常规 2 3 2 5 4" xfId="5813"/>
    <cellStyle name="常规 4 3 2 4 4 2" xfId="5814"/>
    <cellStyle name="常规 4 5 2 4 3 2 2" xfId="5815"/>
    <cellStyle name="0,0_x000d_&#10;NA_x000d_&#10; 3 2 2 2 2 3 3 2 2 3" xfId="5816"/>
    <cellStyle name="常规 4 3 2 2 2 2 3 2 2 6 2" xfId="5817"/>
    <cellStyle name="0,0_x000d_&#10;NA_x000d_&#10; 2 2 4 5 2 2 4" xfId="5818"/>
    <cellStyle name="0,0_x000d_&#10;NA_x000d_&#10; 2 6 5 3 2 3" xfId="5819"/>
    <cellStyle name="0,0_x000d_&#10;NA_x000d_&#10; 2 2 2 2 4 2 2 2 3 2 2" xfId="5820"/>
    <cellStyle name="货币 25 2 5 3" xfId="5821"/>
    <cellStyle name="货币 30 2 5 3" xfId="5822"/>
    <cellStyle name="常规 4 2 5 2 2 3 3" xfId="5823"/>
    <cellStyle name="常规 5 2 2 2 3 3 3 5" xfId="5824"/>
    <cellStyle name="常规 6 2 4 2 4 2 3 4" xfId="5825"/>
    <cellStyle name="常规 3 5 2 2 2 4 3 2" xfId="5826"/>
    <cellStyle name="常规 6 5 2 2 2 4 3 2" xfId="5827"/>
    <cellStyle name="0,0_x000d_&#10;NA_x000d_&#10; 6 2 3 2 3 2 2 2 2" xfId="5828"/>
    <cellStyle name="常规 6 2 5 2 7 4" xfId="5829"/>
    <cellStyle name="常规 3 4 2 3 4 2 2 2 2" xfId="5830"/>
    <cellStyle name="0,0_x000d_&#10;NA_x000d_&#10; 3 3 2 2 3 3 2 2 4" xfId="5831"/>
    <cellStyle name="常规 4 2 3 2 2 2 2 4 4" xfId="5832"/>
    <cellStyle name="0,0_x000d_&#10;NA_x000d_&#10; 4 3 5 3 2 4" xfId="5833"/>
    <cellStyle name="0,0_x000d_&#10;NA_x000d_&#10; 2 5 4 3 4 3 2" xfId="5834"/>
    <cellStyle name="常规 4 2 3 2 2 3 3 2 3 2" xfId="5835"/>
    <cellStyle name="常规 6 4 4 2 2 3 5 2" xfId="5836"/>
    <cellStyle name="0,0_x000d_&#10;NA_x000d_&#10; 2 2 4 3 2 4 2" xfId="5837"/>
    <cellStyle name="货币 9 4 3 3" xfId="5838"/>
    <cellStyle name="常规 6 4 4 2 2" xfId="5839"/>
    <cellStyle name="常规 6 3 8 3" xfId="5840"/>
    <cellStyle name="常规 11 4" xfId="5841"/>
    <cellStyle name="常规 4 6 3 3 3 2 5 4" xfId="5842"/>
    <cellStyle name="常规 20 2 3" xfId="5843"/>
    <cellStyle name="常规 15 2 3" xfId="5844"/>
    <cellStyle name="0,0_x000d_&#10;NA_x000d_&#10; 2 6 3 3 3 2" xfId="5845"/>
    <cellStyle name="常规 4 3 4 2 2 2 4" xfId="5846"/>
    <cellStyle name="常规 4 2 2 2 2 3 2 2 3 5" xfId="5847"/>
    <cellStyle name="货币 10 2 2 2" xfId="5848"/>
    <cellStyle name="常规 21 4 3" xfId="5849"/>
    <cellStyle name="常规 4 5 2 2 4 2 3 2 4" xfId="5850"/>
    <cellStyle name="货币 7 2 4 3 3" xfId="5851"/>
    <cellStyle name="常规 3 5 2 2 2 3 3 2 5" xfId="5852"/>
    <cellStyle name="货币 5 7" xfId="5853"/>
    <cellStyle name="0,0_x000d_&#10;NA_x000d_&#10; 2 3 2 2 2 2 3 2" xfId="5854"/>
    <cellStyle name="0,0_x000d_&#10;NA_x000d_&#10; 2 6 3 2 3 2 4" xfId="5855"/>
    <cellStyle name="常规 6 2 4 2 3 4" xfId="5856"/>
    <cellStyle name="常规 5 3 9 3 2" xfId="5857"/>
    <cellStyle name="常规 4 3 4 2 2 4" xfId="5858"/>
    <cellStyle name="常规 6 2 4 2 2 2 2 2 3 2 2" xfId="5859"/>
    <cellStyle name="常规 12 2 4 4" xfId="5860"/>
    <cellStyle name="0,0_x000d_&#10;NA_x000d_&#10; 2 5 2 3 4 3" xfId="5861"/>
    <cellStyle name="常规 5 3 2 3 5 3 2 2" xfId="5862"/>
    <cellStyle name="0,0_x000d_&#10;NA_x000d_&#10; 2 2 2 2 2 2 2 3 3 2 2 2 2" xfId="5863"/>
    <cellStyle name="常规 4 2 4 2 3 2 3 2 2" xfId="5864"/>
    <cellStyle name="常规 6 2 3 2 3 3 4" xfId="5865"/>
    <cellStyle name="0,0_x000d_&#10;NA_x000d_&#10; 2 5 3 2 4 2 2 2" xfId="5866"/>
    <cellStyle name="常规 3 4 2 3 3 3 4 2" xfId="5867"/>
    <cellStyle name="0,0_x000d_&#10;NA_x000d_&#10; 3 3 2 4 2 2 3 2 2 2 2" xfId="5868"/>
    <cellStyle name="常规 4 2 2 3 2 4 2 4 2 3" xfId="5869"/>
    <cellStyle name="0,0_x000d_&#10;NA_x000d_&#10; 7 5 4 2 2" xfId="5870"/>
    <cellStyle name="常规 6 2 4 6 2 3 3" xfId="5871"/>
    <cellStyle name="货币 28 2 5 3 2" xfId="5872"/>
    <cellStyle name="常规 4 2 2 4 2 2" xfId="5873"/>
    <cellStyle name="常规 6 2 2 2 3 3 3 2 3 3" xfId="5874"/>
    <cellStyle name="0,0_x000d_&#10;NA_x000d_&#10; 3 2 2 3 2 2 2 2 4" xfId="5875"/>
    <cellStyle name="0,0_x000d_&#10;NA_x000d_&#10; 2 2 2 2 3 4 2 2 2 2 3" xfId="5876"/>
    <cellStyle name="常规 3 4 2 2 2 3 3 4 2 3" xfId="5877"/>
    <cellStyle name="常规 4 2 2 3 3 2 6 2" xfId="5878"/>
    <cellStyle name="常规 12 2 2 2 2 3 4 2" xfId="5879"/>
    <cellStyle name="0,0_x000d_&#10;NA_x000d_&#10; 3 2 2 2 2 2 4 3 2" xfId="5880"/>
    <cellStyle name="0,0_x000d_&#10;NA_x000d_&#10; 3 3 3 4 3 2" xfId="5881"/>
    <cellStyle name="常规 3 4 2 2 4 4" xfId="5882"/>
    <cellStyle name="常规 6 2 2 2 2 4 7 2 2" xfId="5883"/>
    <cellStyle name="常规 13 2 3 2 5" xfId="5884"/>
    <cellStyle name="常规 4 4 2 2 3 3 2 2 3 2" xfId="5885"/>
    <cellStyle name="常规 3 5 4 2 2 3 3 2 2" xfId="5886"/>
    <cellStyle name="常规 3 5 2 2 2 2 2 2 6 2" xfId="5887"/>
    <cellStyle name="常规 4 9 4" xfId="5888"/>
    <cellStyle name="常规 6 5 2 3 6 2 2" xfId="5889"/>
    <cellStyle name="0,0_x000d_&#10;NA_x000d_&#10; 3 3 2 8 2 2" xfId="5890"/>
    <cellStyle name="常规 6 6 3 2 2 3 2" xfId="5891"/>
    <cellStyle name="0,0_x000d_&#10;NA_x000d_&#10; 2 2 2 2 3 5 3 2 2" xfId="5892"/>
    <cellStyle name="常规 14 3 2 3 2 2 2 2" xfId="5893"/>
    <cellStyle name="0,0_x000d_&#10;NA_x000d_&#10; 2 2 3 5 2 3 2 2" xfId="5894"/>
    <cellStyle name="常规 4 5 3 6 2 4" xfId="5895"/>
    <cellStyle name="常规 2 5 2 2 4 3" xfId="5896"/>
    <cellStyle name="0,0_x000d_&#10;NA_x000d_&#10; 2 2 2 2 2 4 5" xfId="5897"/>
    <cellStyle name="常规 8 2 8 4" xfId="5898"/>
    <cellStyle name="0,0_x000d_&#10;NA_x000d_&#10; 2 2 2 3 3 2 4 3" xfId="5899"/>
    <cellStyle name="0,0_x000d_&#10;NA_x000d_&#10; 2 6 4 3 3 5" xfId="5900"/>
    <cellStyle name="0,0_x000d_&#10;NA_x000d_&#10; 2 2 2 2 2 2 2 3 3 3 3" xfId="5901"/>
    <cellStyle name="0,0_x000d_&#10;NA_x000d_&#10; 2 3 2 3 2 3 2 2" xfId="5902"/>
    <cellStyle name="0,0_x000d_&#10;NA_x000d_&#10; 5 2 2 3 3 3 2 3 2" xfId="5903"/>
    <cellStyle name="常规 4 6 4 2 2 3 2 4" xfId="5904"/>
    <cellStyle name="常规 6 2 3 2 5 2 3" xfId="5905"/>
    <cellStyle name="0,0_x000d_&#10;NA_x000d_&#10; 2 2 2 8 2 2" xfId="5906"/>
    <cellStyle name="常规 3 5 2 2 2 2 3 2 4" xfId="5907"/>
    <cellStyle name="常规 4 2 3 2 2 3 3 2 2 4" xfId="5908"/>
    <cellStyle name="常规 6 2 5 2 2 2 3" xfId="5909"/>
    <cellStyle name="常规 3 5 2 3 2 2 2 2 4" xfId="5910"/>
    <cellStyle name="0,0_x000d_&#10;NA_x000d_&#10; 2 4 2 5 2 2" xfId="5911"/>
    <cellStyle name="常规 6 4 11 5" xfId="5912"/>
    <cellStyle name="0,0_x000d_&#10;NA_x000d_&#10; 2 3 3 3 2 2 3 3 2 2" xfId="5913"/>
    <cellStyle name="0,0_x000d_&#10;NA_x000d_&#10; 2 6 5 4" xfId="5914"/>
    <cellStyle name="0,0_x000d_&#10;NA_x000d_&#10; 3 3 2 3 4 3 2" xfId="5915"/>
    <cellStyle name="常规 3 9 3 2" xfId="5916"/>
    <cellStyle name="0,0_x000d_&#10;NA_x000d_&#10; 5 4 6" xfId="5917"/>
    <cellStyle name="常规 4 3 4 2 2 4 2 2" xfId="5918"/>
    <cellStyle name="货币 6 2 2 3 3" xfId="5919"/>
    <cellStyle name="0,0_x000d_&#10;NA_x000d_&#10; 3 2 2 2 3 2 2 3 2 3" xfId="5920"/>
    <cellStyle name="常规 4 4 2 2 4 2 2 4" xfId="5921"/>
    <cellStyle name="0,0_x000d_&#10;NA_x000d_&#10; 3 2 2 2 2 3 3 3 4" xfId="5922"/>
    <cellStyle name="常规 6 2 3 3 2 7 4" xfId="5923"/>
    <cellStyle name="常规 13 2 2 3 2 2 2 2" xfId="5924"/>
    <cellStyle name="常规 6 2 3 2 2 4 2 3 3" xfId="5925"/>
    <cellStyle name="0,0_x000d_&#10;NA_x000d_&#10; 2 4 4 2 4 2" xfId="5926"/>
    <cellStyle name="常规 6 4 2 4 3 4 3" xfId="5927"/>
    <cellStyle name="0,0_x000d_&#10;NA_x000d_&#10; 2 2 2 2 2 2 2 3 5 2" xfId="5928"/>
    <cellStyle name="常规 6 4 2 2 2 4 2 3 3" xfId="5929"/>
    <cellStyle name="常规 5 4 2 2 5 3" xfId="5930"/>
    <cellStyle name="0,0_x000d_&#10;NA_x000d_&#10; 2 2 2 2 2 2 2 3 4 3 2" xfId="5931"/>
    <cellStyle name="常规 6 6 2 2 4 3 3" xfId="5932"/>
    <cellStyle name="0,0_x000d_&#10;NA_x000d_&#10; 3 5 2 2 5" xfId="5933"/>
    <cellStyle name="0,0_x000d_&#10;NA_x000d_&#10; 4 2 2 3 2 2 2 2" xfId="5934"/>
    <cellStyle name="常规 4 4 2 2 2" xfId="5935"/>
    <cellStyle name="货币 7 5 2" xfId="5936"/>
    <cellStyle name="0,0_x000d_&#10;NA_x000d_&#10; 5 2 6 4" xfId="5937"/>
    <cellStyle name="常规 2 5 5 4 2" xfId="5938"/>
    <cellStyle name="常规 4 3 2 2 2 2 2 3 3 2 2" xfId="5939"/>
    <cellStyle name="常规 4 3 2 2 2 2 2 3 7" xfId="5940"/>
    <cellStyle name="货币 28 5 3 2 2" xfId="5941"/>
    <cellStyle name="常规 3 4 2 3 2 2 2 3 2" xfId="5942"/>
    <cellStyle name="0,0_x000d_&#10;NA_x000d_&#10; 3 3 2 2 2 3 3 2 2 3" xfId="5943"/>
    <cellStyle name="0,0_x000d_&#10;NA_x000d_&#10; 3 3 3 3 3 5" xfId="5944"/>
    <cellStyle name="0,0_x000d_&#10;NA_x000d_&#10; 2 2 2 2 3 3 2 2 3 2 2 3" xfId="5945"/>
    <cellStyle name="0,0_x000d_&#10;NA_x000d_&#10; 3 2 2 2 2 2 3 3 5" xfId="5946"/>
    <cellStyle name="常规 5 2 4 6 4" xfId="5947"/>
    <cellStyle name="0,0_x000d_&#10;NA_x000d_&#10; 2 3 3 3 4 3 3" xfId="5948"/>
    <cellStyle name="常规 5 3 10 3" xfId="5949"/>
    <cellStyle name="常规 3 2 5 3 4 3" xfId="5950"/>
    <cellStyle name="常规 5 2 2 2 3 2 2 4 2" xfId="5951"/>
    <cellStyle name="常规 3 4 2 2 3 2 2 5 2 2" xfId="5952"/>
    <cellStyle name="常规 4 2 2 3 2 3 3 3 2 3" xfId="5953"/>
    <cellStyle name="货币 20 2 5 5" xfId="5954"/>
    <cellStyle name="货币 15 2 5 5" xfId="5955"/>
    <cellStyle name="常规 6 2 3 2 3 2 4 3" xfId="5956"/>
    <cellStyle name="0,0_x000d_&#10;NA_x000d_&#10; 5 3 2 2 2 3 2" xfId="5957"/>
    <cellStyle name="常规 4 3 2 2 3 4 3 3" xfId="5958"/>
    <cellStyle name="货币 3 5 3 2" xfId="5959"/>
    <cellStyle name="0,0_x000d_&#10;NA_x000d_&#10; 2 2 3 3 6 2" xfId="5960"/>
    <cellStyle name="常规 4 4 2 4" xfId="5961"/>
    <cellStyle name="常规 6 2 3 2 4 2 2 2 2 3 4" xfId="5962"/>
    <cellStyle name="常规 3 2 9 3 2" xfId="5963"/>
    <cellStyle name="常规 6 2 2 2 3 2 2 2 4 2" xfId="5964"/>
    <cellStyle name="0,0_x000d_&#10;NA_x000d_&#10; 2 2 2 2 3 3 2 3 3" xfId="5965"/>
    <cellStyle name="常规 4 3 5 2 2 2" xfId="5966"/>
    <cellStyle name="0,0_x000d_&#10;NA_x000d_&#10; 2 4 3 2 3 2 4" xfId="5967"/>
    <cellStyle name="货币 13 2" xfId="5968"/>
    <cellStyle name="常规 4 2 4 2 3 4" xfId="5969"/>
    <cellStyle name="0,0_x000d_&#10;NA_x000d_&#10; 3 3 4 2 2 2 2 2" xfId="5970"/>
    <cellStyle name="常规 10 2 4 2" xfId="5971"/>
    <cellStyle name="常规 3 5 2 2 2 3 2 6" xfId="5972"/>
    <cellStyle name="0,0_x000d_&#10;NA_x000d_&#10; 3 2 2 2 2 3 2 2 2 2" xfId="5973"/>
    <cellStyle name="0,0_x000d_&#10;NA_x000d_&#10; 2 2 4 4 2 2 3" xfId="5974"/>
    <cellStyle name="常规 3 4 2 3 2 2 2 3 2 2" xfId="5975"/>
    <cellStyle name="常规 4 4 2 2 3 3 3 3 2" xfId="5976"/>
    <cellStyle name="常规 6 6 2 2 2 2 3 3" xfId="5977"/>
    <cellStyle name="常规 4 2 2 2 2 4 3 3 3 3" xfId="5978"/>
    <cellStyle name="常规 4 3 5 3 3 2 2" xfId="5979"/>
    <cellStyle name="0,0_x000d_&#10;NA_x000d_&#10; 2 5 3 2" xfId="5980"/>
    <cellStyle name="0,0_x000d_&#10;NA_x000d_&#10; 2 2 2 2 3 2 2 2 4 2" xfId="5981"/>
    <cellStyle name="0,0_x000d_&#10;NA_x000d_&#10; 4 3 4 2 2 4" xfId="5982"/>
    <cellStyle name="常规 4 2 2 2 4 3 2 2" xfId="5983"/>
    <cellStyle name="常规 6 4 2 3 3 2 2 3 4" xfId="5984"/>
    <cellStyle name="货币 23 5 2" xfId="5985"/>
    <cellStyle name="货币 18 5 2" xfId="5986"/>
    <cellStyle name="常规 3 5 2 4 3 3 2 2 3" xfId="5987"/>
    <cellStyle name="0,0_x000d_&#10;NA_x000d_&#10; 2 2 2 3 2 4 3 3" xfId="5988"/>
    <cellStyle name="0,0_x000d_&#10;NA_x000d_&#10; 2 2 3 2 2 3 2 2 4 2 2 2" xfId="5989"/>
    <cellStyle name="常规 6 4 2 2 2 8 2" xfId="5990"/>
    <cellStyle name="0,0_x000d_&#10;NA_x000d_&#10; 5 3 4 2 2 2 2 2" xfId="5991"/>
    <cellStyle name="0,0_x000d_&#10;NA_x000d_&#10; 2 2 3 2 2 2 3 3 2 4" xfId="5992"/>
    <cellStyle name="常规 4 3 2 2 3 5 4" xfId="5993"/>
    <cellStyle name="常规 4 2 2 3 2 2 3 4 2" xfId="5994"/>
    <cellStyle name="0,0_x000d_&#10;NA_x000d_&#10; 2 2 3 2 4 2 2 3 2 2 3" xfId="5995"/>
    <cellStyle name="常规 2 5 2 2 2 3 2 2 2" xfId="5996"/>
    <cellStyle name="货币 10 6 5" xfId="5997"/>
    <cellStyle name="常规 4 6 5 2 5 4" xfId="5998"/>
    <cellStyle name="常规 4 2 5 2 2 2 2 2 2 2" xfId="5999"/>
    <cellStyle name="0,0_x000d_&#10;NA_x000d_&#10; 2 2 8 2 2 2" xfId="6000"/>
    <cellStyle name="0,0_x000d_&#10;NA_x000d_&#10; 2 3 2 2 2 3 2" xfId="6001"/>
    <cellStyle name="常规 6 5 6 2 3 2 2" xfId="6002"/>
    <cellStyle name="常规 7 4 7" xfId="6003"/>
    <cellStyle name="0,0_x000d_&#10;NA_x000d_&#10; 3 5 2 2 7" xfId="6004"/>
    <cellStyle name="常规 2 3 2 8 3" xfId="6005"/>
    <cellStyle name="常规 12 3 3 6" xfId="6006"/>
    <cellStyle name="货币 25 3 3 2" xfId="6007"/>
    <cellStyle name="货币 30 3 3 2" xfId="6008"/>
    <cellStyle name="常规 4 4 3 2 3 2 2 3" xfId="6009"/>
    <cellStyle name="常规 4 3 4 2 3 4 2" xfId="6010"/>
    <cellStyle name="0,0_x000d_&#10;NA_x000d_&#10; 2 2 2 2 2 2 2 7 2 2" xfId="6011"/>
    <cellStyle name="常规 6 2 2 3 3 3 2" xfId="6012"/>
    <cellStyle name="0,0_x000d_&#10;NA_x000d_&#10; 2 4 3 3 3 4 2 3" xfId="6013"/>
    <cellStyle name="货币 31 3 3 2 2" xfId="6014"/>
    <cellStyle name="货币 26 3 3 2 2" xfId="6015"/>
    <cellStyle name="0,0_x000d_&#10;NA_x000d_&#10; 2 2 3 2 3 2 2 3 2 3" xfId="6016"/>
    <cellStyle name="常规 6 2 2 2 2 4 2 2 3 2 3 2" xfId="6017"/>
    <cellStyle name="货币 30 2 6 3" xfId="6018"/>
    <cellStyle name="货币 25 2 6 3" xfId="6019"/>
    <cellStyle name="常规 3 4 2 2 3 5 2 2 2" xfId="6020"/>
    <cellStyle name="0,0_x000d_&#10;NA_x000d_&#10; 2 7 3 2" xfId="6021"/>
    <cellStyle name="常规 6 5 2 2 2 2 3" xfId="6022"/>
    <cellStyle name="常规 6 4 2 2 2 3 3 5" xfId="6023"/>
    <cellStyle name="0,0_x000d_&#10;NA_x000d_&#10; 2 3 3 3 2 3 2" xfId="6024"/>
    <cellStyle name="常规 6 3 6 3 2 2" xfId="6025"/>
    <cellStyle name="货币 23 5" xfId="6026"/>
    <cellStyle name="货币 18 5" xfId="6027"/>
    <cellStyle name="常规 6 4 2 2 10 5 2" xfId="6028"/>
    <cellStyle name="常规 5 2 2 2 4 8" xfId="6029"/>
    <cellStyle name="0,0_x000d_&#10;NA_x000d_&#10; 3 2 2 2 2 3 3 2" xfId="6030"/>
    <cellStyle name="常规 3 5 2 2 4 2 3 2 3" xfId="6031"/>
    <cellStyle name="常规 12 2 2 2 2 3 2 2 2 2" xfId="6032"/>
    <cellStyle name="0,0_x000d_&#10;NA_x000d_&#10; 2 4 6 3 2 2" xfId="6033"/>
    <cellStyle name="常规 4 2 3" xfId="6034"/>
    <cellStyle name="常规 14 6 3 2" xfId="6035"/>
    <cellStyle name="常规 6 4 3 2 3 5" xfId="6036"/>
    <cellStyle name="0,0_x000d_&#10;NA_x000d_&#10; 3 3 2 2 3 5 2 2" xfId="6037"/>
    <cellStyle name="0,0_x000d_&#10;NA_x000d_&#10; 5 2 2 2 2 2 4 4" xfId="6038"/>
    <cellStyle name="货币 16 7 2" xfId="6039"/>
    <cellStyle name="货币 21 7 2" xfId="6040"/>
    <cellStyle name="常规 2 6 2 4" xfId="6041"/>
    <cellStyle name="常规 6 4 2 2 3 3 3 2 2" xfId="6042"/>
    <cellStyle name="常规 6 2 2 4 2 3" xfId="6043"/>
    <cellStyle name="0,0_x000d_&#10;NA_x000d_&#10; 5 3 2 2 3 2 2" xfId="6044"/>
    <cellStyle name="常规 4 3 2 2 3 5 2 3" xfId="6045"/>
    <cellStyle name="0,0_x000d_&#10;NA_x000d_&#10; 2 5 3 2 2 3 3 2 2" xfId="6046"/>
    <cellStyle name="常规 6 2 2 2 2 2 4 5" xfId="6047"/>
    <cellStyle name="常规 6 4 2 3 3" xfId="6048"/>
    <cellStyle name="常规 3 4 2 4 3 2 2 2 2" xfId="6049"/>
    <cellStyle name="0,0_x000d_&#10;NA_x000d_&#10; 3 2 3 3 2 2 2 2" xfId="6050"/>
    <cellStyle name="常规 17 3 4 2" xfId="6051"/>
    <cellStyle name="常规 2 2 2 4 2 2 3 2" xfId="6052"/>
    <cellStyle name="常规 13 3 3 4 2 3" xfId="6053"/>
    <cellStyle name="0,0_x000d_&#10;NA_x000d_&#10; 3 3 2 4 2 4" xfId="6054"/>
    <cellStyle name="货币 9 6 4" xfId="6055"/>
    <cellStyle name="常规 13 3 3 4 2 2" xfId="6056"/>
    <cellStyle name="货币 10 2 5 5 2" xfId="6057"/>
    <cellStyle name="常规 4 3 2 3 3 3 2 2 2" xfId="6058"/>
    <cellStyle name="0,0_x000d_&#10;NA_x000d_&#10; 5 2 4 3 2 2 4" xfId="6059"/>
    <cellStyle name="0,0_x000d_&#10;NA_x000d_&#10; 3 3 3 2 2 6 2 2" xfId="6060"/>
    <cellStyle name="常规 6 2 3 2 3 11" xfId="6061"/>
    <cellStyle name="常规 4 2 2 3 2 4 4 3 2" xfId="6062"/>
    <cellStyle name="0,0_x000d_&#10;NA_x000d_&#10; 3 4 2 6 2 2" xfId="6063"/>
    <cellStyle name="常规 4 2 3 2 9" xfId="6064"/>
    <cellStyle name="常规 6 4 2 2 2 3 4 3 2 2" xfId="6065"/>
    <cellStyle name="0,0_x000d_&#10;NA_x000d_&#10; 3 2 2 2 3 3 5 2 2" xfId="6066"/>
    <cellStyle name="常规 6 2 2 3 2 3 2 3 2" xfId="6067"/>
    <cellStyle name="货币 31 4 3 4" xfId="6068"/>
    <cellStyle name="货币 26 4 3 4" xfId="6069"/>
    <cellStyle name="0,0_x000d_&#10;NA_x000d_&#10; 5 3 2 2 4 2 2" xfId="6070"/>
    <cellStyle name="常规 6 2 2 2 2 3 4 5" xfId="6071"/>
    <cellStyle name="常规 4 3 2 2 3 6 2 3" xfId="6072"/>
    <cellStyle name="0,0_x000d_&#10;NA_x000d_&#10; 3 2 2 2 2 3 2 3 4 2" xfId="6073"/>
    <cellStyle name="常规 4 3 3 2 4 2 5 3" xfId="6074"/>
    <cellStyle name="常规 6 4 2 2 2 2 2 3 3" xfId="6075"/>
    <cellStyle name="常规 6 2 3 2 3 5 3" xfId="6076"/>
    <cellStyle name="常规 12 2 2 2 2 3 2 3" xfId="6077"/>
    <cellStyle name="常规 4 2 2 3 3 2 4 3" xfId="6078"/>
    <cellStyle name="0,0_x000d_&#10;NA_x000d_&#10; 2 2 2 3 4 2 4 2 3" xfId="6079"/>
    <cellStyle name="常规 3 5 7 2 2 2" xfId="6080"/>
    <cellStyle name="常规 4 3 3 2 2 3 3 2 3 2 2" xfId="6081"/>
    <cellStyle name="0,0_x000d_&#10;NA_x000d_&#10; 3 2 2 4 2 2 3 2 2 2" xfId="6082"/>
    <cellStyle name="0,0_x000d_&#10;NA_x000d_&#10; 3 2 2 2 2 3 3 3 2" xfId="6083"/>
    <cellStyle name="常规 6 2 3 3 2 7 2" xfId="6084"/>
    <cellStyle name="货币 2 6 5 3" xfId="6085"/>
    <cellStyle name="常规 4 2 2 3 2 3 3 3 2 2 2 2" xfId="6086"/>
    <cellStyle name="常规 2 3 4 2 2 3 2 4" xfId="6087"/>
    <cellStyle name="常规 6 2 4 8 2" xfId="6088"/>
    <cellStyle name="货币 14 2 10" xfId="6089"/>
    <cellStyle name="常规 4 2 2 5 2 3 2 3 2" xfId="6090"/>
    <cellStyle name="常规 4 5 2 3 2 4 4" xfId="6091"/>
    <cellStyle name="常规 5 5 2 2 3" xfId="6092"/>
    <cellStyle name="常规 8 3 8 2 2" xfId="6093"/>
    <cellStyle name="0,0_x000d_&#10;NA_x000d_&#10; 2 2 3 3 2 3 3 2 4" xfId="6094"/>
    <cellStyle name="货币 3 2 8" xfId="6095"/>
    <cellStyle name="常规 7 2 2 2 3 3" xfId="6096"/>
    <cellStyle name="常规 4 3 5 3 3 2 2 2" xfId="6097"/>
    <cellStyle name="常规 3 2 4 2 7 2" xfId="6098"/>
    <cellStyle name="常规 4 2 2 3 2 3 3 3 2 2" xfId="6099"/>
    <cellStyle name="常规 2 6 5 3 2 2" xfId="6100"/>
    <cellStyle name="0,0_x000d_&#10;NA_x000d_&#10; 3 2 2 2 2 2 3 3 2 3" xfId="6101"/>
    <cellStyle name="常规 4 2 5 2 2 4 3 2" xfId="6102"/>
    <cellStyle name="常规 6 4 4 4 3 3" xfId="6103"/>
    <cellStyle name="0,0_x000d_&#10;NA_x000d_&#10; 2 4 3 4 2 6 2" xfId="6104"/>
    <cellStyle name="0,0_x000d_&#10;NA_x000d_&#10; 2 2 2 2 3 2 2 2 2 2 2" xfId="6105"/>
    <cellStyle name="0,0_x000d_&#10;NA_x000d_&#10; 3 2 2 2 5 3 3" xfId="6106"/>
    <cellStyle name="常规 4 3 2 2 2 3" xfId="6107"/>
    <cellStyle name="货币 29 2 3 3 3" xfId="6108"/>
    <cellStyle name="0,0_x000d_&#10;NA_x000d_&#10; 2 4 2 4 3 3 2 2 3" xfId="6109"/>
    <cellStyle name="0,0_x000d_&#10;NA_x000d_&#10; 6 2 6 3 2" xfId="6110"/>
    <cellStyle name="常规 5 3 10 5 2" xfId="6111"/>
    <cellStyle name="0,0_x000d_&#10;NA_x000d_&#10; 2 2 3 2 2 3 2 3 2 2" xfId="6112"/>
    <cellStyle name="0,0_x000d_&#10;NA_x000d_&#10; 3 2 2 2 3 3 3 2 2 2" xfId="6113"/>
    <cellStyle name="常规 4 2 2 2 3 2 6 2 2" xfId="6114"/>
    <cellStyle name="0,0_x000d_&#10;NA_x000d_&#10; 2 2 2 2 2 2 2 2 2 2" xfId="6115"/>
    <cellStyle name="常规 2 3 2 3 2 3 3" xfId="6116"/>
    <cellStyle name="常规 6 2 2 2 2 2 2 3 2" xfId="6117"/>
    <cellStyle name="常规 3 4 2 2 4 3 2 2" xfId="6118"/>
    <cellStyle name="0,0_x000d_&#10;NA_x000d_&#10; 2 4 2 7 2 2" xfId="6119"/>
    <cellStyle name="货币 20 6 5 2 2" xfId="6120"/>
    <cellStyle name="货币 15 6 5 2 2" xfId="6121"/>
    <cellStyle name="0,0_x000d_&#10;NA_x000d_&#10; 2 2 2 2 3 3 2 2 4 3" xfId="6122"/>
    <cellStyle name="常规 4 2 2 3 4 3 2 3" xfId="6123"/>
    <cellStyle name="常规 4 3 2 2 2 2 3 3 7" xfId="6124"/>
    <cellStyle name="常规 6 4 2 2 3 2 2 2 3" xfId="6125"/>
    <cellStyle name="常规 6 2 2 2 2 2 2 3 3 3" xfId="6126"/>
    <cellStyle name="常规 4 2 6 3" xfId="6127"/>
    <cellStyle name="常规 6 2 2 2 2 3 2 2 3 2 3 3" xfId="6128"/>
    <cellStyle name="货币 29 7 4" xfId="6129"/>
    <cellStyle name="常规 4 4 2 2 3 3 2 2 3" xfId="6130"/>
    <cellStyle name="常规 4 6 3 3 2 7" xfId="6131"/>
    <cellStyle name="货币 7 9" xfId="6132"/>
    <cellStyle name="常规 4 2 3 2 3 2 2 2 4 2" xfId="6133"/>
    <cellStyle name="常规 5 3 2 3 2 4" xfId="6134"/>
    <cellStyle name="常规 4 3 2 2 4 2 2 3 2 2 2 2" xfId="6135"/>
    <cellStyle name="常规 6 2 3 3 2 2 5" xfId="6136"/>
    <cellStyle name="0,0_x000d_&#10;NA_x000d_&#10; 2 2 3 5 2 4" xfId="6137"/>
    <cellStyle name="0,0_x000d_&#10;NA_x000d_&#10; 5 2 3 2 2 2 4 2" xfId="6138"/>
    <cellStyle name="货币 18 2 2" xfId="6139"/>
    <cellStyle name="货币 23 2 2" xfId="6140"/>
    <cellStyle name="常规 4 2 2 2 2 2 3 2 4 2 2 2" xfId="6141"/>
    <cellStyle name="常规 6 4 14 2 2" xfId="6142"/>
    <cellStyle name="常规 6 5 2 2 2 2 2 3" xfId="6143"/>
    <cellStyle name="货币 12 10" xfId="6144"/>
    <cellStyle name="常规 6 5 2 3 4 2" xfId="6145"/>
    <cellStyle name="常规 6 4 2 3 3 4 3 2 2" xfId="6146"/>
    <cellStyle name="常规 4 4 2 2 2 4 2 3" xfId="6147"/>
    <cellStyle name="常规 2 2 2 3 2 3" xfId="6148"/>
    <cellStyle name="常规 4 5 3 2 2 4 2" xfId="6149"/>
    <cellStyle name="货币 14 2 4 3" xfId="6150"/>
    <cellStyle name="货币 29 7 3" xfId="6151"/>
    <cellStyle name="常规 4 5 2 2 4 2 3 4 2" xfId="6152"/>
    <cellStyle name="常规 3 4 2 2 3 3 3 2 2 2" xfId="6153"/>
    <cellStyle name="常规 6 4 9 3 3" xfId="6154"/>
    <cellStyle name="常规 6 4 2 2 15" xfId="6155"/>
    <cellStyle name="0,0_x000d_&#10;NA_x000d_&#10; 2 2 2 3 5 4 2" xfId="6156"/>
    <cellStyle name="常规 6 2 4 2 2 4" xfId="6157"/>
    <cellStyle name="0,0_x000d_&#10;NA_x000d_&#10; 2 2 2 2 4 2 7 2" xfId="6158"/>
    <cellStyle name="常规 4 3 2 2 2 4 2 3 2" xfId="6159"/>
    <cellStyle name="常规 6 4 2 4 9" xfId="6160"/>
    <cellStyle name="常规 6 2 2 2 4 2 2 3 2 3 3" xfId="6161"/>
    <cellStyle name="常规 14 2 3 2 2 4" xfId="6162"/>
    <cellStyle name="0,0_x000d_&#10;NA_x000d_&#10; 4 2 2 2 2 5" xfId="6163"/>
    <cellStyle name="0,0_x000d_&#10;NA_x000d_&#10; 5 2 2 3 3 2 2 4" xfId="6164"/>
    <cellStyle name="常规 6 2 3 2 4 2 3 2 3 2" xfId="6165"/>
    <cellStyle name="常规 4 6 3 2 2 3 2 6" xfId="6166"/>
    <cellStyle name="常规 3 4 3 2 2 3 4 2" xfId="6167"/>
    <cellStyle name="常规 8 3 5 3 4" xfId="6168"/>
    <cellStyle name="0,0_x000d_&#10;NA_x000d_&#10; 2 2 2 2 3 3 2 3 3 2" xfId="6169"/>
    <cellStyle name="货币 25 2 2 3 3" xfId="6170"/>
    <cellStyle name="货币 30 2 2 3 3" xfId="6171"/>
    <cellStyle name="常规 6 2 3 4 4 3 2 2" xfId="6172"/>
    <cellStyle name="0,0_x000d_&#10;NA_x000d_&#10; 2 2 2 2 3 4 2 2 2 3" xfId="6173"/>
    <cellStyle name="常规 6 4 2 4 2 2 3 2 3 4" xfId="6174"/>
    <cellStyle name="0,0_x000d_&#10;NA_x000d_&#10; 2 2 2 2 2 4 2 4 4" xfId="6175"/>
    <cellStyle name="常规 4 6 4 2 2 2 2 3" xfId="6176"/>
    <cellStyle name="常规 6 2 4 2 3 3 5" xfId="6177"/>
    <cellStyle name="0,0_x000d_&#10;NA_x000d_&#10; 3 2 2 2 4 2 3 3" xfId="6178"/>
    <cellStyle name="0,0_x000d_&#10;NA_x000d_&#10; 2 2 3 2 3 2 2 4" xfId="6179"/>
    <cellStyle name="货币 32 2 10" xfId="6180"/>
    <cellStyle name="货币 27 2 10" xfId="6181"/>
    <cellStyle name="常规 4 4 2 2 2 2 3" xfId="6182"/>
    <cellStyle name="常规 9 3 2 2 2 4 3" xfId="6183"/>
    <cellStyle name="0,0_x000d_&#10;NA_x000d_&#10; 2 2 4 4 2 3 2" xfId="6184"/>
    <cellStyle name="常规 4 2 5 2 6" xfId="6185"/>
    <cellStyle name="输出 2 2" xfId="6186"/>
    <cellStyle name="0,0_x000d_&#10;NA_x000d_&#10; 2 7 3 2 2" xfId="6187"/>
    <cellStyle name="常规 3 4 3 2 2 2 2 2 2 2" xfId="6188"/>
    <cellStyle name="常规 4 2 2 3" xfId="6189"/>
    <cellStyle name="货币 14 2 3 3 2" xfId="6190"/>
    <cellStyle name="常规 4 5 3 2 2 3 2 2" xfId="6191"/>
    <cellStyle name="常规 5 2 2 2 3 3 4 3 4" xfId="6192"/>
    <cellStyle name="0,0_x000d_&#10;NA_x000d_&#10; 2 2 3 2 2 3 2 3 2 2 2 2" xfId="6193"/>
    <cellStyle name="常规 6 2 2 2 2 7 3 2 2" xfId="6194"/>
    <cellStyle name="常规 6 2 2 11 5 4" xfId="6195"/>
    <cellStyle name="常规 3 2 9 4 3" xfId="6196"/>
    <cellStyle name="常规 9 2 2 2 3 3 3" xfId="6197"/>
    <cellStyle name="常规 4 5 3 2 2 2 2 2 2" xfId="6198"/>
    <cellStyle name="常规 4 2 2 2 2 4 2 3" xfId="6199"/>
    <cellStyle name="常规 4 3 2 2 2 2 3 2 4 3 2" xfId="6200"/>
    <cellStyle name="0,0_x000d_&#10;NA_x000d_&#10; 2 2 4 4 2 3 2 2 3" xfId="6201"/>
    <cellStyle name="0,0_x000d_&#10;NA_x000d_&#10; 2 5 2 2 2 2 2 2 2" xfId="6202"/>
    <cellStyle name="常规 3 2 4 2 4" xfId="6203"/>
    <cellStyle name="0,0_x000d_&#10;NA_x000d_&#10; 2 4 5 7" xfId="6204"/>
    <cellStyle name="0,0_x000d_&#10;NA_x000d_&#10; 2 4 2 3 2 3 2 2" xfId="6205"/>
    <cellStyle name="常规 5 2 2 2 2 3 4 3" xfId="6206"/>
    <cellStyle name="常规 4 2 3 2 2 2 2 2 2 3" xfId="6207"/>
    <cellStyle name="常规 4 3 2 7 2 3" xfId="6208"/>
    <cellStyle name="0,0_x000d_&#10;NA_x000d_&#10; 3 3 2 3 6" xfId="6209"/>
    <cellStyle name="常规 8 2 2 2 2 2 2" xfId="6210"/>
    <cellStyle name="常规 4 2 3 3 5 2 3" xfId="6211"/>
    <cellStyle name="常规 8 4 2 3" xfId="6212"/>
    <cellStyle name="常规 3 4 3 4 5 2" xfId="6213"/>
    <cellStyle name="常规 6 2 3 2 2 2 3 2 4 2" xfId="6214"/>
    <cellStyle name="常规 3 5 3 5 4 4" xfId="6215"/>
    <cellStyle name="0,0_x000d_&#10;NA_x000d_&#10; 2 2 8 3" xfId="6216"/>
    <cellStyle name="常规 6 5 2 2 5" xfId="6217"/>
    <cellStyle name="0,0_x000d_&#10;NA_x000d_&#10; 2 2 2 2 3 3 3 5 2 2" xfId="6218"/>
    <cellStyle name="常规 4 4 2 4 2 7" xfId="6219"/>
    <cellStyle name="0,0_x000d_&#10;NA_x000d_&#10; 3 3 4 4" xfId="6220"/>
    <cellStyle name="0,0_x000d_&#10;NA_x000d_&#10; 2 2 4 3 2 2 6" xfId="6221"/>
    <cellStyle name="常规 10 2 3 2 2 3" xfId="6222"/>
    <cellStyle name="常规 6 4 2 4 4 3 2" xfId="6223"/>
    <cellStyle name="0,0_x000d_&#10;NA_x000d_&#10; 2 2 5 3 3 2 2 2 2" xfId="6224"/>
    <cellStyle name="常规 3 5 3 2 2 2 2 2 2 2" xfId="6225"/>
    <cellStyle name="常规 2 6 4 2 7" xfId="6226"/>
    <cellStyle name="常规 4 2 3 2 4 2 2 5 3" xfId="6227"/>
    <cellStyle name="0,0_x000d_&#10;NA_x000d_&#10; 2 2 2 2 5 2 3 2 2" xfId="6228"/>
    <cellStyle name="常规 4 2 2 3 2 3 2 3 2 4" xfId="6229"/>
    <cellStyle name="常规 3 5 2 2 3 2 6 2 2" xfId="6230"/>
    <cellStyle name="常规 5 3 4 4 4" xfId="6231"/>
    <cellStyle name="0,0_x000d_&#10;NA_x000d_&#10; 2 2 2 7" xfId="6232"/>
    <cellStyle name="常规 6 2 3 3 4 2 3 2" xfId="6233"/>
    <cellStyle name="常规 3 5 2 2 2 2 3 2 2 3 2" xfId="6234"/>
    <cellStyle name="常规 6 2 4 4 2" xfId="6235"/>
    <cellStyle name="常规 6 2 3 2 2 2 3 2 4 3" xfId="6236"/>
    <cellStyle name="常规 4 2 2 2 2 3 2 2 6 2 2" xfId="6237"/>
    <cellStyle name="常规 4 2 4 2 2 3 2" xfId="6238"/>
    <cellStyle name="常规 6 4 2 14 2 2" xfId="6239"/>
    <cellStyle name="常规 6 5 6 4 2" xfId="6240"/>
    <cellStyle name="常规 4 3 3 2 2 3 2 2 3 2 2" xfId="6241"/>
    <cellStyle name="常规 9 2 2 2 3 3" xfId="6242"/>
    <cellStyle name="常规 4 5 3 2 2 2 2 2" xfId="6243"/>
    <cellStyle name="常规 13 3 2 2 2 2 2 3" xfId="6244"/>
    <cellStyle name="常规 6 2 3 2 4 2 2 6 2" xfId="6245"/>
    <cellStyle name="常规 13 3 3 3 3 2 2" xfId="6246"/>
    <cellStyle name="常规 4 2 2 2 2 6" xfId="6247"/>
    <cellStyle name="货币 4 5 3 2 2" xfId="6248"/>
    <cellStyle name="货币 5 2 9" xfId="6249"/>
    <cellStyle name="常规 6 5 2 2 2 3 2 2" xfId="6250"/>
    <cellStyle name="常规 2 2 6 7" xfId="6251"/>
    <cellStyle name="常规 3 7 3 2 2 2 2 2 2" xfId="6252"/>
    <cellStyle name="常规 4 2 2 2 2 2 7 2 2 2" xfId="6253"/>
    <cellStyle name="0,0_x000d_&#10;NA_x000d_&#10; 2 4 4 2 2 7" xfId="6254"/>
    <cellStyle name="常规 9 2 4 4 2 2" xfId="6255"/>
    <cellStyle name="常规 14 2 2 4" xfId="6256"/>
    <cellStyle name="0,0_x000d_&#10;NA_x000d_&#10; 2 5 4 2 5 2" xfId="6257"/>
    <cellStyle name="常规 4 2 2 2 7" xfId="6258"/>
    <cellStyle name="0,0_x000d_&#10;NA_x000d_&#10; 3 4 7 2 2" xfId="6259"/>
    <cellStyle name="常规 4 6 2 3 2 3" xfId="6260"/>
    <cellStyle name="常规 4 4 3 2 2 2 2 5" xfId="6261"/>
    <cellStyle name="0,0_x000d_&#10;NA_x000d_&#10; 3 3 4 2 2 2 2 3" xfId="6262"/>
    <cellStyle name="常规 4 3 2 2 4 2 2 2 2 3" xfId="6263"/>
    <cellStyle name="常规 4 3 2 3 2 3" xfId="6264"/>
    <cellStyle name="货币 29 2 4 3 3" xfId="6265"/>
    <cellStyle name="强调文字颜色 3 2 4" xfId="6266"/>
    <cellStyle name="0,0_x000d_&#10;NA_x000d_&#10; 5 3 5 2 4 2" xfId="6267"/>
    <cellStyle name="常规 4 5 2 2 2 3 2 4 3" xfId="6268"/>
    <cellStyle name="常规 12 2 3 2 4 4" xfId="6269"/>
    <cellStyle name="0,0_x000d_&#10;NA_x000d_&#10; 2 3 3 4 2 4 2 2" xfId="6270"/>
    <cellStyle name="常规 3 2 6 4 3 3" xfId="6271"/>
    <cellStyle name="常规 6 2 3 2 4 3 7" xfId="6272"/>
    <cellStyle name="0,0_x000d_&#10;NA_x000d_&#10; 2 4 2 2 2 2 2 3 2" xfId="6273"/>
    <cellStyle name="常规 6 4 2 3 3 2 4 2" xfId="6274"/>
    <cellStyle name="常规 4 2 2 5 3 3 3 3" xfId="6275"/>
    <cellStyle name="常规 5 3 2 3 2 3 2" xfId="6276"/>
    <cellStyle name="常规 2 5 2 4 2 8" xfId="6277"/>
    <cellStyle name="货币 32 2" xfId="6278"/>
    <cellStyle name="货币 27 2" xfId="6279"/>
    <cellStyle name="0,0_x000d_&#10;NA_x000d_&#10; 2 2 3 3 3 2 2 2 2 2" xfId="6280"/>
    <cellStyle name="0,0_x000d_&#10;NA_x000d_&#10; 3 2 2 2 4 7" xfId="6281"/>
    <cellStyle name="常规 6 9 4 2 2" xfId="6282"/>
    <cellStyle name="常规 4 3 3 2 2 2 2 2 2 2" xfId="6283"/>
    <cellStyle name="0,0_x000d_&#10;NA_x000d_&#10; 5 2 2 2 3 2 5" xfId="6284"/>
    <cellStyle name="常规 3 7 3 5 3" xfId="6285"/>
    <cellStyle name="常规 8 3 2 2 2 3 3" xfId="6286"/>
    <cellStyle name="常规 4 6 4 3 6" xfId="6287"/>
    <cellStyle name="常规 12 8" xfId="6288"/>
    <cellStyle name="常规 2 3 2 3 6 3" xfId="6289"/>
    <cellStyle name="0,0_x000d_&#10;NA_x000d_&#10; 2 2 2 4 2 2 3 2 3 2" xfId="6290"/>
    <cellStyle name="货币 13 2 5 5 2" xfId="6291"/>
    <cellStyle name="常规 10 2 4 4 2" xfId="6292"/>
    <cellStyle name="常规 4 4 2 2 3 2 4 3" xfId="6293"/>
    <cellStyle name="0,0_x000d_&#10;NA_x000d_&#10; 2 3 3 3 3 4 3" xfId="6294"/>
    <cellStyle name="常规 3 2 5 2 5 3" xfId="6295"/>
    <cellStyle name="0,0_x000d_&#10;NA_x000d_&#10; 3 2 3 2 2 2 4 2" xfId="6296"/>
    <cellStyle name="0,0_x000d_&#10;NA_x000d_&#10; 2 2 4 4 2 2 2 2 2 2" xfId="6297"/>
    <cellStyle name="常规 4 2 5 2 2 2 2 3 2" xfId="6298"/>
    <cellStyle name="货币 32 2 4 3 3" xfId="6299"/>
    <cellStyle name="货币 27 2 4 3 3" xfId="6300"/>
    <cellStyle name="0,0_x000d_&#10;NA_x000d_&#10; 2 2 2 2 3 3 2 3 2 2" xfId="6301"/>
    <cellStyle name="常规 2 2 2 4 2 2 3 2 2" xfId="6302"/>
    <cellStyle name="常规 17 3 4 2 2" xfId="6303"/>
    <cellStyle name="货币 7" xfId="6304"/>
    <cellStyle name="常规 3 2 5 5 2 2" xfId="6305"/>
    <cellStyle name="0,0_x000d_&#10;NA_x000d_&#10; 5 2 3 2 2 2 3 2" xfId="6306"/>
    <cellStyle name="常规 4 7 2 2 2 4 4" xfId="6307"/>
    <cellStyle name="常规 4 5 2 2 2 2 2 2 2 4" xfId="6308"/>
    <cellStyle name="常规 4 4 2 2 2 2 2 2 2 2 3" xfId="6309"/>
    <cellStyle name="常规 12 3 3" xfId="6310"/>
    <cellStyle name="常规 4 2 3 2 2 2 3 2 3 2 2" xfId="6311"/>
    <cellStyle name="常规 4 2 2 4 2 3 3" xfId="6312"/>
    <cellStyle name="常规 3 4 3 2 3 5 3" xfId="6313"/>
    <cellStyle name="常规 4 2 2 3 2 2 3 7 2" xfId="6314"/>
    <cellStyle name="常规 4 4 2 2 3 2 2 2 2 2 3" xfId="6315"/>
    <cellStyle name="常规 6 2 2 3 3 3" xfId="6316"/>
    <cellStyle name="常规 3 5 2 2 2 3 3 3 5" xfId="6317"/>
    <cellStyle name="常规 6 4 3 2 2 2 2 3" xfId="6318"/>
    <cellStyle name="常规 4 2 2 3 2 4 2 4 3" xfId="6319"/>
    <cellStyle name="常规 2 2 2 3 2 2 3 2 2" xfId="6320"/>
    <cellStyle name="常规 19 2 7" xfId="6321"/>
    <cellStyle name="常规 6 2 9 3 4" xfId="6322"/>
    <cellStyle name="常规 4 5 8 2" xfId="6323"/>
    <cellStyle name="常规 2 3 3 2 2 2 3" xfId="6324"/>
    <cellStyle name="常规 6 4 2 3 2 3 5 2" xfId="6325"/>
    <cellStyle name="常规 4 5 2 2 2 2 2 2 2 2" xfId="6326"/>
    <cellStyle name="常规 4 7 2 2 2 4 2" xfId="6327"/>
    <cellStyle name="常规 4 2 3 2 3 2 2 3 4 2" xfId="6328"/>
    <cellStyle name="常规 6 2 3 4 2 2 2 3" xfId="6329"/>
    <cellStyle name="常规 6 2 2 2 2 4 3 2 2" xfId="6330"/>
    <cellStyle name="0,0_x000d_&#10;NA_x000d_&#10; 3 2 2 4 2 3 2 2 3" xfId="6331"/>
    <cellStyle name="0,0_x000d_&#10;NA_x000d_&#10; 2 4 2 5 3 3" xfId="6332"/>
    <cellStyle name="常规 6 2 5 2 2 3 4" xfId="6333"/>
    <cellStyle name="常规 6 2 2 2 2 2 2 3 3 2 3 4" xfId="6334"/>
    <cellStyle name="0,0_x000d_&#10;NA_x000d_&#10; 7 3 3 2" xfId="6335"/>
    <cellStyle name="货币 13 2 6 4" xfId="6336"/>
    <cellStyle name="常规 4 2 2 4 4 2 2 2" xfId="6337"/>
    <cellStyle name="常规 6 2 3 2 2 2 2 2 5" xfId="6338"/>
    <cellStyle name="0,0_x000d_&#10;NA_x000d_&#10; 2 4 2 2 3 4" xfId="6339"/>
    <cellStyle name="0,0_x000d_&#10;NA_x000d_&#10; 2 5 3 2 5 2" xfId="6340"/>
    <cellStyle name="常规 6 4 2 4 2 3 2 3 3" xfId="6341"/>
    <cellStyle name="常规 4 6 2 2 2 2 4 3" xfId="6342"/>
    <cellStyle name="常规 4 4 3 5 3 2" xfId="6343"/>
    <cellStyle name="常规 3 4 3 4 4" xfId="6344"/>
    <cellStyle name="常规 3 5 2 3 6 4" xfId="6345"/>
    <cellStyle name="常规 4 3 2 2 2 2 2 3 3 2 3 2" xfId="6346"/>
    <cellStyle name="常规 4 3 3 3 2 3 3" xfId="6347"/>
    <cellStyle name="货币 23 2 4 2" xfId="6348"/>
    <cellStyle name="货币 18 2 4 2" xfId="6349"/>
    <cellStyle name="常规 4 2 2 2 2 2 3 2 4 4" xfId="6350"/>
    <cellStyle name="0,0_x000d_&#10;NA_x000d_&#10; 2 2 2 2 2 5 3 2" xfId="6351"/>
    <cellStyle name="常规 6 4 2 2 2 11" xfId="6352"/>
    <cellStyle name="常规 8 3 2 2 5" xfId="6353"/>
    <cellStyle name="常规 4 6 3 2 2 3 4" xfId="6354"/>
    <cellStyle name="常规 6 2 3 2 2 2 4 2 3 4" xfId="6355"/>
    <cellStyle name="常规 36" xfId="6356"/>
    <cellStyle name="0,0_x000d_&#10;NA_x000d_&#10; 2 2 2 2 2 2 2 4 3 2 2" xfId="6357"/>
    <cellStyle name="0,0_x000d_&#10;NA_x000d_&#10; 2 2 2 2 3 3 2 2 5" xfId="6358"/>
    <cellStyle name="常规 4 3 2 2 2 3 6 2" xfId="6359"/>
    <cellStyle name="常规 4 2 2 3 2 2 2 2 4 2" xfId="6360"/>
    <cellStyle name="常规 3 5 4 2 2 3 4 2" xfId="6361"/>
    <cellStyle name="常规 6 2 2 2 3 2 3 2 3 2 2" xfId="6362"/>
    <cellStyle name="常规 9 3 4 3 4" xfId="6363"/>
    <cellStyle name="0,0_x000d_&#10;NA_x000d_&#10; 2 2 2 2 3 4 2 2 3 2" xfId="6364"/>
    <cellStyle name="常规 3 5 2 2 2 3 3 4 3 2" xfId="6365"/>
    <cellStyle name="常规 6 2 4 5 3" xfId="6366"/>
    <cellStyle name="0,0_x000d_&#10;NA_x000d_&#10; 3 2 2 2 3 2 3 2 4" xfId="6367"/>
    <cellStyle name="常规 6 2 4 2 2 6 4" xfId="6368"/>
    <cellStyle name="常规 2 3 2 2 3 2 2" xfId="6369"/>
    <cellStyle name="货币 31 2 3 3 2 2" xfId="6370"/>
    <cellStyle name="货币 26 2 3 3 2 2" xfId="6371"/>
    <cellStyle name="常规 6 4 2 2 3 2 2 3 2 3 2 2" xfId="6372"/>
    <cellStyle name="0,0_x000d_&#10;NA_x000d_&#10; 2 4 4 2 2 2 2 4" xfId="6373"/>
    <cellStyle name="常规 4 2 2 3 2 3 2 2 3 2 2 2 2" xfId="6374"/>
    <cellStyle name="货币 31 2 2" xfId="6375"/>
    <cellStyle name="货币 26 2 2" xfId="6376"/>
    <cellStyle name="0,0_x000d_&#10;NA_x000d_&#10; 2 5 4 2 2 3 3 3" xfId="6377"/>
    <cellStyle name="常规 4 3 3 2 4 2 2 3 2 4" xfId="6378"/>
    <cellStyle name="常规 4 4 2 2 4 2 3 4" xfId="6379"/>
    <cellStyle name="常规 6 4 4 2 2 2 4" xfId="6380"/>
    <cellStyle name="0,0_x000d_&#10;NA_x000d_&#10; 5 2 6" xfId="6381"/>
    <cellStyle name="常规 4 2 3 2 3 2 5 2 2" xfId="6382"/>
    <cellStyle name="常规 5 3 8 3" xfId="6383"/>
    <cellStyle name="0,0_x000d_&#10;NA_x000d_&#10; 2 2 3 3 2 2 2 5 2" xfId="6384"/>
    <cellStyle name="强调文字颜色 4 2 3" xfId="6385"/>
    <cellStyle name="常规 30 3 2" xfId="6386"/>
    <cellStyle name="常规 6 2 5 2 2 3 5" xfId="6387"/>
    <cellStyle name="货币 13 3 3 2 2" xfId="6388"/>
    <cellStyle name="常规 4 3 2 2 2 2 3 8" xfId="6389"/>
    <cellStyle name="常规 3 8 5 3" xfId="6390"/>
    <cellStyle name="常规 6 2 2 4 2 2 8 2" xfId="6391"/>
    <cellStyle name="0,0_x000d_&#10;NA_x000d_&#10; 3 3 2 3 3 5 3" xfId="6392"/>
    <cellStyle name="0,0_x000d_&#10;NA_x000d_&#10; 2 2 4 2 2 2 4 2 3" xfId="6393"/>
    <cellStyle name="常规 6 2 2 2 2 2 3 2 2 6 3" xfId="6394"/>
    <cellStyle name="0,0_x000d_&#10;NA_x000d_&#10; 3 3 2 5 2 3" xfId="6395"/>
    <cellStyle name="常规 4 4 2 2 3 3 2 3 3" xfId="6396"/>
    <cellStyle name="常规 3 4 2 3 2 2 2 2 2 3" xfId="6397"/>
    <cellStyle name="常规 6 4 2 4 2 2 3 2 3" xfId="6398"/>
    <cellStyle name="0,0_x000d_&#10;NA_x000d_&#10; 2 2 3 3 2 5 3 2" xfId="6399"/>
    <cellStyle name="货币 12 3 3 2" xfId="6400"/>
    <cellStyle name="货币 12 2 9 2" xfId="6401"/>
    <cellStyle name="货币 23 2 10" xfId="6402"/>
    <cellStyle name="货币 18 2 10" xfId="6403"/>
    <cellStyle name="常规 6 5 2 3 4 3" xfId="6404"/>
    <cellStyle name="0,0_x000d_&#10;NA_x000d_&#10; 2 4 3 2 5 4" xfId="6405"/>
    <cellStyle name="常规 6 4 2 2 3 2 2 3 2 3" xfId="6406"/>
    <cellStyle name="常规 6 2 2 4 2 2 3 4 2 2" xfId="6407"/>
    <cellStyle name="常规 6 2 4 13" xfId="6408"/>
    <cellStyle name="常规 6 4 2 2 3 2 3 4 2" xfId="6409"/>
    <cellStyle name="0,0_x000d_&#10;NA_x000d_&#10; 2 2 2 3 3 3 3 3 2" xfId="6410"/>
    <cellStyle name="0,0_x000d_&#10;NA_x000d_&#10; 3 3 2 4 8" xfId="6411"/>
    <cellStyle name="常规 3 4 2 2 3" xfId="6412"/>
    <cellStyle name="常规 2 6 4 2 2 3 2 2" xfId="6413"/>
    <cellStyle name="常规 4 3 2 2 2 2 4 2 2 3" xfId="6414"/>
    <cellStyle name="0,0_x000d_&#10;NA_x000d_&#10; 2 2 2 2 2 3 5 4" xfId="6415"/>
    <cellStyle name="常规 6 2 2 2 2 2 3 3 3 3" xfId="6416"/>
    <cellStyle name="常规 9 3 2 2 5 2 2" xfId="6417"/>
    <cellStyle name="常规 4 2 2 2 2 2 3 3 5 3" xfId="6418"/>
    <cellStyle name="常规 8 4 2 3 2" xfId="6419"/>
    <cellStyle name="常规 6 4 3 2 3 2 3 4" xfId="6420"/>
    <cellStyle name="货币 29 2 4" xfId="6421"/>
    <cellStyle name="常规 5 5 7" xfId="6422"/>
    <cellStyle name="常规 6 2 3 3 2 2 7 2" xfId="6423"/>
    <cellStyle name="货币 19 2 7" xfId="6424"/>
    <cellStyle name="货币 24 2 7" xfId="6425"/>
    <cellStyle name="常规 6 2 3 2 2 3 2 2 2 5" xfId="6426"/>
    <cellStyle name="常规 6 4 4 2 3 2 3 2" xfId="6427"/>
    <cellStyle name="常规 4 4 2 2 4 3 3 3 2" xfId="6428"/>
    <cellStyle name="常规 4 6 6 4" xfId="6429"/>
    <cellStyle name="常规 4 3 2 2 2 4 4 2 2" xfId="6430"/>
    <cellStyle name="0,0_x000d_&#10;NA_x000d_&#10; 2 3 3 5 3 3 3" xfId="6431"/>
    <cellStyle name="常规 6 4 2 3 2 2 2 3" xfId="6432"/>
    <cellStyle name="常规 6 2 2 2 2 4 2 2 6 2" xfId="6433"/>
    <cellStyle name="常规 6 4 2 2 2 2 2 2 2 3 2 2" xfId="6434"/>
    <cellStyle name="常规 6 2 3 11 5" xfId="6435"/>
    <cellStyle name="0,0_x000d_&#10;NA_x000d_&#10; 2 5 2 2 7 2" xfId="6436"/>
    <cellStyle name="常规 6 2 3 2 3 2 2 6 3" xfId="6437"/>
    <cellStyle name="常规 4 3 2 3 3 5" xfId="6438"/>
    <cellStyle name="0,0_x000d_&#10;NA_x000d_&#10; 2 2 3 2 3 2 2 2 2 2 2" xfId="6439"/>
    <cellStyle name="常规 6 4 3 3 2 2" xfId="6440"/>
    <cellStyle name="0,0_x000d_&#10;NA_x000d_&#10; 2 2 4 2 3 2 2 2" xfId="6441"/>
    <cellStyle name="常规 6 2 3 2 3 2 2 6 2" xfId="6442"/>
    <cellStyle name="常规 13 3 2 3 3 2 2" xfId="6443"/>
    <cellStyle name="常规 4 2 4 2 2 2 3 3" xfId="6444"/>
    <cellStyle name="货币 11 2 5 3" xfId="6445"/>
    <cellStyle name="常规 6 2 2 2 3 7 2" xfId="6446"/>
    <cellStyle name="常规 6 2 3 4 2 2 3 2 2" xfId="6447"/>
    <cellStyle name="0,0_x000d_&#10;NA_x000d_&#10; 3 3 2 7 2" xfId="6448"/>
    <cellStyle name="常规 3 5 2 2 3 3 2 4" xfId="6449"/>
    <cellStyle name="常规 6 2 10 3 3" xfId="6450"/>
    <cellStyle name="常规 6 4 2 2 7 2" xfId="6451"/>
    <cellStyle name="货币 10 2 2" xfId="6452"/>
    <cellStyle name="常规 3 5 4 2 6 2 2" xfId="6453"/>
    <cellStyle name="常规 4 9 6 3" xfId="6454"/>
    <cellStyle name="常规 6 2 5 3 3 4 3" xfId="6455"/>
    <cellStyle name="常规 7 2 2 3 4 2" xfId="6456"/>
    <cellStyle name="常规 4 2 2 3 3 4 2 4" xfId="6457"/>
    <cellStyle name="常规 2 12 2 2" xfId="6458"/>
    <cellStyle name="常规 3 4 3 3 2 2 2" xfId="6459"/>
    <cellStyle name="0,0_x000d_&#10;NA_x000d_&#10; 2 4 3 6 4 2" xfId="6460"/>
    <cellStyle name="常规 4 2 2 3 2 2 5 2 2" xfId="6461"/>
    <cellStyle name="常规 6 2 3 4 2 3 2 3" xfId="6462"/>
    <cellStyle name="0,0_x000d_&#10;NA_x000d_&#10; 2 4 2 2 2 2 3 2 2 2 2" xfId="6463"/>
    <cellStyle name="货币 11 2 4 3" xfId="6464"/>
    <cellStyle name="常规 6 2 2 2 3 6 2" xfId="6465"/>
    <cellStyle name="0,0_x000d_&#10;NA_x000d_&#10; 2 3 3 3 3 3 2 3 2" xfId="6466"/>
    <cellStyle name="0,0_x000d_&#10;NA_x000d_&#10; 5 3 2 2 6 3" xfId="6467"/>
    <cellStyle name="常规 6 5 2 2 3 4" xfId="6468"/>
    <cellStyle name="常规 3 5 2 2 2 3 5 2" xfId="6469"/>
    <cellStyle name="常规 7 2 3 4 2 2" xfId="6470"/>
    <cellStyle name="常规 6 2 2 2 2 4 2 3 2" xfId="6471"/>
    <cellStyle name="常规 6 4 2 4 3 2 3" xfId="6472"/>
    <cellStyle name="常规 4 3 2 2 2 4 4 2 2 2" xfId="6473"/>
    <cellStyle name="常规 12 4 3 4" xfId="6474"/>
    <cellStyle name="0,0_x000d_&#10;NA_x000d_&#10; 2 4 2 4 3 7" xfId="6475"/>
    <cellStyle name="0,0_x000d_&#10;NA_x000d_&#10; 2 4 2 2 3 2 2 2 2 2 2 2" xfId="6476"/>
    <cellStyle name="常规 4 3 3 2 2 3 2 2 4 2 2 2" xfId="6477"/>
    <cellStyle name="常规 4 5 4 8" xfId="6478"/>
    <cellStyle name="常规 4 2 2 2 3 2 2 3 2 3" xfId="6479"/>
    <cellStyle name="货币 25 2 10" xfId="6480"/>
    <cellStyle name="货币 30 2 10" xfId="6481"/>
    <cellStyle name="常规 5 2 2 2 3 4 5 2" xfId="6482"/>
    <cellStyle name="常规 4 2 3 2 2 2 3 3 3 2" xfId="6483"/>
    <cellStyle name="常规 5 2 3 4 2 6 3" xfId="6484"/>
    <cellStyle name="常规 4 2 2 2 2 4 4 2 2" xfId="6485"/>
    <cellStyle name="常规 2 5 2 2 3 3 2 2" xfId="6486"/>
    <cellStyle name="常规 4 2 2 3 2 3 3 4 4" xfId="6487"/>
    <cellStyle name="常规 4 3 2 2 3 2 3 3" xfId="6488"/>
    <cellStyle name="常规 6 4 2 2 2 3 6 3" xfId="6489"/>
    <cellStyle name="货币 11 2 2" xfId="6490"/>
    <cellStyle name="常规 4 3 2 2 6 4" xfId="6491"/>
    <cellStyle name="常规 3 2 9 2 3" xfId="6492"/>
    <cellStyle name="常规 6 2 2 2 2 2 3 3 2 3" xfId="6493"/>
    <cellStyle name="常规 6 4 3 2 2 2 5" xfId="6494"/>
    <cellStyle name="货币 31 3 3 4" xfId="6495"/>
    <cellStyle name="货币 26 3 3 4" xfId="6496"/>
    <cellStyle name="常规 5 2 2 5" xfId="6497"/>
    <cellStyle name="常规 6 2 2 2 2 2 7 3 2" xfId="6498"/>
    <cellStyle name="常规 4 3 3 3 3 3 2" xfId="6499"/>
    <cellStyle name="常规 5 5 2 2 3 2 3 4" xfId="6500"/>
    <cellStyle name="常规 3 5 2 2 3 2 2 3 4 2" xfId="6501"/>
    <cellStyle name="常规 4 3 2 4 2 4 2 3" xfId="6502"/>
    <cellStyle name="0,0_x000d_&#10;NA_x000d_&#10; 6 2 2 2 3 2 4" xfId="6503"/>
    <cellStyle name="常规 3 4 2 2 2 2 4 2 4" xfId="6504"/>
    <cellStyle name="0,0_x000d_&#10;NA_x000d_&#10; 3 2 2 2 2 2 2 2 2 2 3 2" xfId="6505"/>
    <cellStyle name="0,0_x000d_&#10;NA_x000d_&#10; 2 2 2 4 2 3 2 2 2 2" xfId="6506"/>
    <cellStyle name="0,0_x000d_&#10;NA_x000d_&#10; 2 2 2 2 2 2 2 3 3 2 4" xfId="6507"/>
    <cellStyle name="常规 3 2 4 2 3 4 2" xfId="6508"/>
    <cellStyle name="常规 2 11 3" xfId="6509"/>
    <cellStyle name="常规 6 4 5 5 2 2" xfId="6510"/>
    <cellStyle name="常规 6 2 2 2 2 10 3 2 2" xfId="6511"/>
    <cellStyle name="常规 4 5 3 3 4 2" xfId="6512"/>
    <cellStyle name="0,0_x000d_&#10;NA_x000d_&#10; 2 4 2 3 3 4 4" xfId="6513"/>
    <cellStyle name="常规 6 2 3 2 2 3 2 6" xfId="6514"/>
    <cellStyle name="常规 4 3 2 3 2 2 3 3 2 2" xfId="6515"/>
    <cellStyle name="常规 2 3 4 5 3" xfId="6516"/>
    <cellStyle name="常规 6 4 4 3 4" xfId="6517"/>
    <cellStyle name="常规 6 2 3 3 2 3 2 3 2" xfId="6518"/>
    <cellStyle name="常规 4 6 5 7 3" xfId="6519"/>
    <cellStyle name="常规 6 2 3 14" xfId="6520"/>
    <cellStyle name="0,0_x000d_&#10;NA_x000d_&#10; 2 2 2 3 3 2 2 4 2" xfId="6521"/>
    <cellStyle name="常规 4 4 2 4 2 2 3 3" xfId="6522"/>
    <cellStyle name="0,0_x000d_&#10;NA_x000d_&#10; 3 2 4 3 3 2" xfId="6523"/>
    <cellStyle name="常规 4 4 2 2 2 3 2 2 3 5" xfId="6524"/>
    <cellStyle name="0,0_x000d_&#10;NA_x000d_&#10; 6 3" xfId="6525"/>
    <cellStyle name="常规 6 2 3 4 3 3 4 4" xfId="6526"/>
    <cellStyle name="常规 4 3 3 2 2 2 3" xfId="6527"/>
    <cellStyle name="货币 22 2 3 2" xfId="6528"/>
    <cellStyle name="货币 17 2 3 2" xfId="6529"/>
    <cellStyle name="常规 3 7 3 2 3 2 3" xfId="6530"/>
    <cellStyle name="常规 4 2 2 2 2 2 2 2 5 3" xfId="6531"/>
    <cellStyle name="常规 4 3 3 2 2 4 2" xfId="6532"/>
    <cellStyle name="常规 4 2 2 3 4 2 3 3" xfId="6533"/>
    <cellStyle name="常规 4 2 2 3 2 2 2 2 3 2 3" xfId="6534"/>
    <cellStyle name="货币 32 4 2" xfId="6535"/>
    <cellStyle name="货币 27 4 2" xfId="6536"/>
    <cellStyle name="常规 4 4 4 3 2 2 4" xfId="6537"/>
    <cellStyle name="常规 4 2 5 2 3 2 2 3" xfId="6538"/>
    <cellStyle name="0,0_x000d_&#10;NA_x000d_&#10; 2 2 3 2 4 2 3 2 2" xfId="6539"/>
    <cellStyle name="常规 4 2 2 4 2 2 2 3 2 4" xfId="6540"/>
    <cellStyle name="常规 6 2 3 2 6 3 2 2" xfId="6541"/>
    <cellStyle name="0,0_x000d_&#10;NA_x000d_&#10; 3 5 2 2 2 3" xfId="6542"/>
    <cellStyle name="0,0_x000d_&#10;NA_x000d_&#10; 2 4 2 2 2 4 3 2 2" xfId="6543"/>
    <cellStyle name="常规 4 2 2 3 3 2 5 3" xfId="6544"/>
    <cellStyle name="常规 4 5 3 2 3 2 5" xfId="6545"/>
    <cellStyle name="常规 6 2 3 2 4 3 3 2 3 4" xfId="6546"/>
    <cellStyle name="常规 4 2 2 2 2 2 2 2 3 4 2 2" xfId="6547"/>
    <cellStyle name="常规 6 4 4 2 2 2 3" xfId="6548"/>
    <cellStyle name="常规 4 4 2 2 4 2 3 3" xfId="6549"/>
    <cellStyle name="0,0_x000d_&#10;NA_x000d_&#10; 3 2 2 2 3 2 2 3 3 2" xfId="6550"/>
    <cellStyle name="常规 4 6 6 4 2" xfId="6551"/>
    <cellStyle name="常规 6 2 4 2 2 2 4 3" xfId="6552"/>
    <cellStyle name="0,0_x000d_&#10;NA_x000d_&#10; 3 3 4 2 2 3 2 2 3" xfId="6553"/>
    <cellStyle name="常规 3 5 4 2 3 3 3" xfId="6554"/>
    <cellStyle name="好 2 2" xfId="6555"/>
    <cellStyle name="常规 6 2 3 2 2 3 2 2 3 5 2" xfId="6556"/>
    <cellStyle name="常规 4 3 3 2 3 2 2 2 2 2 2 2" xfId="6557"/>
    <cellStyle name="0,0_x000d_&#10;NA_x000d_&#10; 4 2 5 3 2" xfId="6558"/>
    <cellStyle name="常规 16 5 2 2" xfId="6559"/>
    <cellStyle name="常规 5 2 3 3 2 2 3 4" xfId="6560"/>
    <cellStyle name="0,0_x000d_&#10;NA_x000d_&#10; 2 2 2 2 3 3 2 2 3 2 2 2" xfId="6561"/>
    <cellStyle name="0,0_x000d_&#10;NA_x000d_&#10; 3 3 3 3 3 4" xfId="6562"/>
    <cellStyle name="0,0_x000d_&#10;NA_x000d_&#10; 6 2 4 2 3" xfId="6563"/>
    <cellStyle name="0,0_x000d_&#10;NA_x000d_&#10; 2 2 2 3 5 3 2 4" xfId="6564"/>
    <cellStyle name="0,0_x000d_&#10;NA_x000d_&#10; 2 2 4 6 2 4" xfId="6565"/>
    <cellStyle name="常规 6 2 3 4 3 2 5" xfId="6566"/>
    <cellStyle name="0,0_x000d_&#10;NA_x000d_&#10; 3 2 2 2 3 2 2 2 2 2" xfId="6567"/>
    <cellStyle name="0,0_x000d_&#10;NA_x000d_&#10; 2 3 3 4 2 2 3" xfId="6568"/>
    <cellStyle name="常规 6 2 2 2 4 3 7 2" xfId="6569"/>
    <cellStyle name="0,0_x000d_&#10;NA_x000d_&#10; 2 4 8 2 3" xfId="6570"/>
    <cellStyle name="常规 4 3 3 4 2 2 3 3 3" xfId="6571"/>
    <cellStyle name="常规 12 2 2 2 2 3 3" xfId="6572"/>
    <cellStyle name="常规 5 5 2 4 3 2" xfId="6573"/>
    <cellStyle name="常规 6 2 3 2 3 6" xfId="6574"/>
    <cellStyle name="常规 6 4 12 2" xfId="6575"/>
    <cellStyle name="常规 8 2 7" xfId="6576"/>
    <cellStyle name="0,0_x000d_&#10;NA_x000d_&#10; 2 2 3 10 2" xfId="6577"/>
    <cellStyle name="货币 6 2 4 3 3" xfId="6578"/>
    <cellStyle name="常规 6 4 2 2 2 2 2 4" xfId="6579"/>
    <cellStyle name="常规 6 2 2 2 2 3 2 2 6 3" xfId="6580"/>
    <cellStyle name="常规 6 3 2 3 6 3" xfId="6581"/>
    <cellStyle name="常规 4 2 2 5 3 2 5" xfId="6582"/>
    <cellStyle name="强调文字颜色 2 2" xfId="6583"/>
    <cellStyle name="常规 9 6" xfId="6584"/>
    <cellStyle name="常规 9 5 6" xfId="6585"/>
    <cellStyle name="常规 6 2 2 12 3" xfId="6586"/>
    <cellStyle name="常规 3 4 2 2 4 2 3 3 2" xfId="6587"/>
    <cellStyle name="常规 6 2 2 2 2 9" xfId="6588"/>
    <cellStyle name="常规 4 2 2 3 2 2 2 2 2 3 2 3" xfId="6589"/>
    <cellStyle name="常规 7 2 2 2 3 4 2 2" xfId="6590"/>
    <cellStyle name="常规 4 2 3 2 2 2 2 2 5 3" xfId="6591"/>
    <cellStyle name="常规 6 2 2 2 4 3 4 3 4" xfId="6592"/>
    <cellStyle name="0,0_x000d_&#10;NA_x000d_&#10; 6 2 4 2 4" xfId="6593"/>
    <cellStyle name="常规 4 3 2 2 3 3 3 2 2 2" xfId="6594"/>
    <cellStyle name="0,0_x000d_&#10;NA_x000d_&#10; 2 2 3 3 2 3 2 2 3" xfId="6595"/>
    <cellStyle name="常规 3 5 2 2 3 5 3" xfId="6596"/>
    <cellStyle name="常规 5 2 3 3 3 2 4 3" xfId="6597"/>
    <cellStyle name="0,0_x000d_&#10;NA_x000d_&#10; 3 3 4 3 4 3" xfId="6598"/>
    <cellStyle name="常规 4 3 3 2 2 2 3 5 2 2" xfId="6599"/>
    <cellStyle name="常规 6 4 2 8 3 3" xfId="6600"/>
    <cellStyle name="常规 4 2 2 2 4 2 2 3 2 2 2" xfId="6601"/>
    <cellStyle name="常规 7 3 2 2 3 2" xfId="6602"/>
    <cellStyle name="0,0_x000d_&#10;NA_x000d_&#10; 3 2 2 2 2 3 3 4 3" xfId="6603"/>
    <cellStyle name="0,0_x000d_&#10;NA_x000d_&#10; 5 3 2 3 3 2 2 3" xfId="6604"/>
    <cellStyle name="常规 6 2 3 3 3 3" xfId="6605"/>
    <cellStyle name="常规 9 2 4" xfId="6606"/>
    <cellStyle name="货币 29 2 5 3" xfId="6607"/>
    <cellStyle name="0,0_x000d_&#10;NA_x000d_&#10; 3 3 2 2 3 2 2 2 2 2" xfId="6608"/>
    <cellStyle name="常规 4 3 2 3 4" xfId="6609"/>
    <cellStyle name="0,0_x000d_&#10;NA_x000d_&#10; 2 4 2 2 4 2 4" xfId="6610"/>
    <cellStyle name="常规 3 4 4 2 7 2" xfId="6611"/>
    <cellStyle name="常规 9 2 4 3" xfId="6612"/>
    <cellStyle name="常规 3 4 2 2 2 2 2 4 3 2" xfId="6613"/>
    <cellStyle name="货币 6 4 3 2" xfId="6614"/>
    <cellStyle name="0,0_x000d_&#10;NA_x000d_&#10; 5 2 2 2 2 3 3 2 2" xfId="6615"/>
    <cellStyle name="0,0_x000d_&#10;NA_x000d_&#10; 5 4 3 2 2 2 2" xfId="6616"/>
    <cellStyle name="0,0_x000d_&#10;NA_x000d_&#10; 2 4 3 2 3 2 2 2 2 2" xfId="6617"/>
    <cellStyle name="货币 2 3 3 4" xfId="6618"/>
    <cellStyle name="0,0_x000d_&#10;NA_x000d_&#10; 2 5 3 5" xfId="6619"/>
    <cellStyle name="0,0_x000d_&#10;NA_x000d_&#10; 3 3 2 4 2 3 4" xfId="6620"/>
    <cellStyle name="常规 6 2 3 3 3 7 3" xfId="6621"/>
    <cellStyle name="常规 4 7 3 4" xfId="6622"/>
    <cellStyle name="常规 9 2 8 3" xfId="6623"/>
    <cellStyle name="0,0_x000d_&#10;NA_x000d_&#10; 5 2 3 3 3 3" xfId="6624"/>
    <cellStyle name="常规 4 2 5 2 2 3 2 3 2" xfId="6625"/>
    <cellStyle name="常规 3 2 2 2 2 2 2 2 2" xfId="6626"/>
    <cellStyle name="常规 8 3 5 2" xfId="6627"/>
    <cellStyle name="常规 6 2 3 2 4 4 2" xfId="6628"/>
    <cellStyle name="常规 4 6 4 2 3 6" xfId="6629"/>
    <cellStyle name="常规 4 2 2 2 8 2 2" xfId="6630"/>
    <cellStyle name="常规 5 2 2 2 4" xfId="6631"/>
    <cellStyle name="0,0_x000d_&#10;NA_x000d_&#10; 3 3 2 3 4 2 4" xfId="6632"/>
    <cellStyle name="常规 3 9 2 4" xfId="6633"/>
    <cellStyle name="0,0_x000d_&#10;NA_x000d_&#10; 2 2 4 5 2 2 2 2" xfId="6634"/>
    <cellStyle name="常规 5 2 3 3 3 2 2 3" xfId="6635"/>
    <cellStyle name="0,0_x000d_&#10;NA_x000d_&#10; 3 3 4 3 2 3" xfId="6636"/>
    <cellStyle name="常规 4 4 2 2 3 3 3 3" xfId="6637"/>
    <cellStyle name="0,0_x000d_&#10;NA_x000d_&#10; 3 3 2 2 2 5 3" xfId="6638"/>
    <cellStyle name="常规 2 6 2 2 2 3 2 2" xfId="6639"/>
    <cellStyle name="常规 4 4 2 2 2 2 3 3" xfId="6640"/>
    <cellStyle name="货币 20 2 5 5 2" xfId="6641"/>
    <cellStyle name="货币 15 2 5 5 2" xfId="6642"/>
    <cellStyle name="0,0_x000d_&#10;NA_x000d_&#10; 3 2 2 2 2 7 2 2" xfId="6643"/>
    <cellStyle name="货币 20 2 4 3 2" xfId="6644"/>
    <cellStyle name="货币 15 2 4 3 2" xfId="6645"/>
    <cellStyle name="常规 13 3 2 3" xfId="6646"/>
    <cellStyle name="货币 18 2 3 2" xfId="6647"/>
    <cellStyle name="货币 23 2 3 2" xfId="6648"/>
    <cellStyle name="常规 13 2 5 3 2" xfId="6649"/>
    <cellStyle name="常规 10 2 3 6" xfId="6650"/>
    <cellStyle name="常规 4 3 3 3 2 2 3" xfId="6651"/>
    <cellStyle name="常规 4 2 2 2 3 7 2 2" xfId="6652"/>
    <cellStyle name="常规 4 5 2 3 10" xfId="6653"/>
    <cellStyle name="常规 4 2 2 2 2 2 3 3 2 4" xfId="6654"/>
    <cellStyle name="常规 4 2 3 2 3 2 2 2 2 3" xfId="6655"/>
    <cellStyle name="常规 3 5 2 2 3 2 3 3 2 2" xfId="6656"/>
    <cellStyle name="常规 14 3 2 2 2 4 2" xfId="6657"/>
    <cellStyle name="常规 6 6 4" xfId="6658"/>
    <cellStyle name="常规 3 5 2 2 2 2 2 4 3 2" xfId="6659"/>
    <cellStyle name="货币 8 5 3 2 2" xfId="6660"/>
    <cellStyle name="0,0_x000d_&#10;NA_x000d_&#10; 2 2 3 2 7 3" xfId="6661"/>
    <cellStyle name="常规 4 2 2 5 3 2 2 3" xfId="6662"/>
    <cellStyle name="常规 9 3 3" xfId="6663"/>
    <cellStyle name="常规 3 2 12 5" xfId="6664"/>
    <cellStyle name="常规 13 3 6" xfId="6665"/>
    <cellStyle name="常规 4 2 2 2 2 2 4 3 3 5" xfId="6666"/>
    <cellStyle name="0,0_x000d_&#10;NA_x000d_&#10; 2 2 2 2 3 6 2 3" xfId="6667"/>
    <cellStyle name="0,0_x000d_&#10;NA_x000d_&#10; 2 5 2 3 2 4 4" xfId="6668"/>
    <cellStyle name="常规 5 5 3 2 4 2" xfId="6669"/>
    <cellStyle name="0,0_x000d_&#10;NA_x000d_&#10; 2 2 3 2 2 2 4 4 2" xfId="6670"/>
    <cellStyle name="0,0_x000d_&#10;NA_x000d_&#10; 2 2 2 3 2 3 3" xfId="6671"/>
    <cellStyle name="常规 9 3 2 3 2 2" xfId="6672"/>
    <cellStyle name="常规 2 3 2 3 3 3 4" xfId="6673"/>
    <cellStyle name="0,0_x000d_&#10;NA_x000d_&#10; 3 2 2 4 3 3 2 2" xfId="6674"/>
    <cellStyle name="0,0_x000d_&#10;NA_x000d_&#10; 2 2 2 2 2 2 2 3 2 3" xfId="6675"/>
    <cellStyle name="常规 4 2 2 2 3 2 2 2 3 2" xfId="6676"/>
    <cellStyle name="常规 4 2 3 2 2 3 5 2" xfId="6677"/>
    <cellStyle name="常规 4 3 3 4 2 2" xfId="6678"/>
    <cellStyle name="常规 2 4 2 3 4" xfId="6679"/>
    <cellStyle name="常规 9 3 2 2 3 3 2 2" xfId="6680"/>
    <cellStyle name="常规 4 2 3 3 2 3 2 3 3" xfId="6681"/>
    <cellStyle name="常规 6 4 2 3 2 2 3 2" xfId="6682"/>
    <cellStyle name="常规 6 2 2 4 2 2 4 3 2 2" xfId="6683"/>
    <cellStyle name="常规 13 2 8" xfId="6684"/>
    <cellStyle name="常规 2 5 2 7 2" xfId="6685"/>
    <cellStyle name="0,0_x000d_&#10;NA_x000d_&#10; 5 2 2 2 3 3 2 4" xfId="6686"/>
    <cellStyle name="常规 5 2 2 2 4 4 3 3" xfId="6687"/>
    <cellStyle name="常规 6 2 3 5 2 3 4" xfId="6688"/>
    <cellStyle name="0,0_x000d_&#10;NA_x000d_&#10; 2 3 5 2 3 2" xfId="6689"/>
    <cellStyle name="常规 4 2 2 4 2 2 2 2 2 2 2" xfId="6690"/>
    <cellStyle name="0,0_x000d_&#10;NA_x000d_&#10; 2 6 4 2 3 2 2" xfId="6691"/>
    <cellStyle name="常规 12 3 2 2 2 3" xfId="6692"/>
    <cellStyle name="常规 4 5 2 2 3 2 2 2 2" xfId="6693"/>
    <cellStyle name="常规 6 4 2 3 5 3" xfId="6694"/>
    <cellStyle name="常规 4 4 2 2 3 2 2 4 2 2" xfId="6695"/>
    <cellStyle name="货币 11 6" xfId="6696"/>
    <cellStyle name="常规 12 3 7" xfId="6697"/>
    <cellStyle name="常规 4 2 3 3 2 3 4 2 3" xfId="6698"/>
    <cellStyle name="常规 6 3 2 4 2 2 3 3" xfId="6699"/>
    <cellStyle name="常规 5 3 2 3 2 2" xfId="6700"/>
    <cellStyle name="常规 9 3 2 2 3" xfId="6701"/>
    <cellStyle name="0,0_x000d_&#10;NA_x000d_&#10; 2 4 9 2 2" xfId="6702"/>
    <cellStyle name="常规 4 4 2 2 4 2 2 2 4" xfId="6703"/>
    <cellStyle name="货币 13 4 3 2 2" xfId="6704"/>
    <cellStyle name="常规 3 5 5 6" xfId="6705"/>
    <cellStyle name="常规 4 3 3 3 3 7" xfId="6706"/>
    <cellStyle name="常规 5 4 3 4 2 2" xfId="6707"/>
    <cellStyle name="常规 4 3 2 2 4 2 3 4" xfId="6708"/>
    <cellStyle name="货币 32 2 7" xfId="6709"/>
    <cellStyle name="货币 27 2 7" xfId="6710"/>
    <cellStyle name="常规 6 2 2 2 2 4 3 2" xfId="6711"/>
    <cellStyle name="0,0_x000d_&#10;NA_x000d_&#10; 3 2 2 2 4 2 2 2 2" xfId="6712"/>
    <cellStyle name="常规 4 4 2 4 2 2 3 2 3 2" xfId="6713"/>
    <cellStyle name="常规 12 2 3 3 5" xfId="6714"/>
    <cellStyle name="常规 4 4 2 2 3 2 2 2 4 2" xfId="6715"/>
    <cellStyle name="常规 2 2 5 3 2 3 2" xfId="6716"/>
    <cellStyle name="常规 4 5 3 2 2 3 4 2" xfId="6717"/>
    <cellStyle name="常规 4 3 2 2 2 2 2 2 2 3 3" xfId="6718"/>
    <cellStyle name="常规 4 2 2 5 3 2 2 2 2 2" xfId="6719"/>
    <cellStyle name="货币 32 2 3 3" xfId="6720"/>
    <cellStyle name="货币 27 2 3 3" xfId="6721"/>
    <cellStyle name="常规 14 2 3 7" xfId="6722"/>
    <cellStyle name="0,0_x000d_&#10;NA_x000d_&#10; 3 2 3 2 3 2 2 2" xfId="6723"/>
    <cellStyle name="0,0_x000d_&#10;NA_x000d_&#10; 2 2 3 3 4 2 3 2 2 2 2" xfId="6724"/>
    <cellStyle name="常规 2 7 3 4" xfId="6725"/>
    <cellStyle name="0,0_x000d_&#10;NA_x000d_&#10; 3 3 2 2 2 3 4" xfId="6726"/>
    <cellStyle name="常规 6 2 11 5 2 2" xfId="6727"/>
    <cellStyle name="解释性文本 3" xfId="6728"/>
    <cellStyle name="常规 6 5 5 4 4" xfId="6729"/>
    <cellStyle name="常规 7 2 2 3 4" xfId="6730"/>
    <cellStyle name="常规 4 3 2 2 2 3 3 4 4" xfId="6731"/>
    <cellStyle name="常规 4 2 2 3 2 2 3 3 5" xfId="6732"/>
    <cellStyle name="0,0_x000d_&#10;NA_x000d_&#10; 3 3 2 4 2 2 6" xfId="6733"/>
    <cellStyle name="常规 4 3 2 3 2 2 2 3" xfId="6734"/>
    <cellStyle name="常规 2 3 4 5 2 2 2" xfId="6735"/>
    <cellStyle name="0,0_x000d_&#10;NA_x000d_&#10; 3 3 2 3 3 2 3 3" xfId="6736"/>
    <cellStyle name="常规 4 2 2 2 4 2 2 3 2 2 2 2" xfId="6737"/>
    <cellStyle name="常规 4 2 3 2 3 2 2 2 5" xfId="6738"/>
    <cellStyle name="常规 4 2 2 3 2 2 2 3 4 2 2 2" xfId="6739"/>
    <cellStyle name="0,0_x000d_&#10;NA_x000d_&#10; 3 4 7 3" xfId="6740"/>
    <cellStyle name="货币 11 6 5 2" xfId="6741"/>
    <cellStyle name="常规 4 2 5 3 5 3" xfId="6742"/>
    <cellStyle name="常规 3 5 3 3 2 4 2 2" xfId="6743"/>
    <cellStyle name="货币 14 2 2 3 4" xfId="6744"/>
    <cellStyle name="0,0_x000d_&#10;NA_x000d_&#10; 3 3 2 2 3 2 2 3 2 2 2 2" xfId="6745"/>
    <cellStyle name="常规 4 3 3 2 2 3 2 2 4 3" xfId="6746"/>
    <cellStyle name="常规 3 5 3 3 2 3 3" xfId="6747"/>
    <cellStyle name="常规 8 9 4" xfId="6748"/>
    <cellStyle name="常规 3 5 2 8 2" xfId="6749"/>
    <cellStyle name="常规 6 2 4 6 4 3" xfId="6750"/>
    <cellStyle name="常规 2 2 3 2 2 5" xfId="6751"/>
    <cellStyle name="常规 6 2 3 2 2 3 4 3 4" xfId="6752"/>
    <cellStyle name="常规 2 10 2 3" xfId="6753"/>
    <cellStyle name="常规 4 2 2 3 3 2 2 5" xfId="6754"/>
    <cellStyle name="常规 3 2 4 4 3 2" xfId="6755"/>
    <cellStyle name="货币 23 7" xfId="6756"/>
    <cellStyle name="货币 18 7" xfId="6757"/>
    <cellStyle name="货币 11 7 4" xfId="6758"/>
    <cellStyle name="常规 6 2 2 2 2 2 2 5 3 3" xfId="6759"/>
    <cellStyle name="常规 4 2 2 2 2 4 3 3 2 2" xfId="6760"/>
    <cellStyle name="0,0_x000d_&#10;NA_x000d_&#10; 2 2 3 2 4 2 2 3 3 3" xfId="6761"/>
    <cellStyle name="常规 4 5 2 4 2 3 2 3" xfId="6762"/>
    <cellStyle name="常规 4 3 2 3 5 2 3" xfId="6763"/>
    <cellStyle name="0,0_x000d_&#10;NA_x000d_&#10; 2 2 3 5 5 2 2" xfId="6764"/>
    <cellStyle name="0,0_x000d_&#10;NA_x000d_&#10; 2 2 2 3 3 3 2 4" xfId="6765"/>
    <cellStyle name="常规 4 3 2 4 3 5 3" xfId="6766"/>
    <cellStyle name="常规 4 3 3 2 3 4 2 3 2" xfId="6767"/>
    <cellStyle name="0,0_x000d_&#10;NA_x000d_&#10; 2 2 5 2 3 3 3" xfId="6768"/>
    <cellStyle name="常规 9 2 2 2 3 3 2" xfId="6769"/>
    <cellStyle name="常规 4 3 2 2 2 2 3 2 2 2 3 3" xfId="6770"/>
    <cellStyle name="0,0_x000d_&#10;NA_x000d_&#10; 2 2 8 2" xfId="6771"/>
    <cellStyle name="常规 6 5 2 2 4" xfId="6772"/>
    <cellStyle name="常规 3 4 2 2 3 2 3 3 2 2" xfId="6773"/>
    <cellStyle name="常规 3 5 3 5 4 3" xfId="6774"/>
    <cellStyle name="常规 6 2 3 9 3 2" xfId="6775"/>
    <cellStyle name="常规 3 5 2 4 3" xfId="6776"/>
    <cellStyle name="常规 6 4 2 2 2 2 2 5" xfId="6777"/>
    <cellStyle name="常规 6 2 2 2 2 3 2 2 6 4" xfId="6778"/>
    <cellStyle name="常规 3 9 2" xfId="6779"/>
    <cellStyle name="0,0_x000d_&#10;NA_x000d_&#10; 5 2 2 3 3 2 2 2 2 2" xfId="6780"/>
    <cellStyle name="常规 4 5 2 2 3 3 3 2 4" xfId="6781"/>
    <cellStyle name="常规 6 2 2 2 3 2 2 3 4 2 2" xfId="6782"/>
    <cellStyle name="0,0_x000d_&#10;NA_x000d_&#10; 2 5 2 3 3 2 2 2" xfId="6783"/>
    <cellStyle name="常规 6 4 2 4 2 3 2 3 2 2" xfId="6784"/>
    <cellStyle name="常规 7 2 2 3 3 4" xfId="6785"/>
    <cellStyle name="常规 3 5 2 2 4 2 4 2 2 2" xfId="6786"/>
    <cellStyle name="常规 4 3 2 2 2 4 2 3 3" xfId="6787"/>
    <cellStyle name="常规 6 4 4 2 2 6 2 2" xfId="6788"/>
    <cellStyle name="货币 22 7 2" xfId="6789"/>
    <cellStyle name="货币 17 7 2" xfId="6790"/>
    <cellStyle name="常规 2 7 2 4" xfId="6791"/>
    <cellStyle name="0,0_x000d_&#10;NA_x000d_&#10; 3 3 2 2 2 2 4" xfId="6792"/>
    <cellStyle name="常规 4 3 3 2 2 3 8" xfId="6793"/>
    <cellStyle name="常规 4 3 4 2 2 2 3 3 2 2" xfId="6794"/>
    <cellStyle name="0,0_x000d_&#10;NA_x000d_&#10; 2 5 2 3 2 5 3" xfId="6795"/>
    <cellStyle name="0,0_x000d_&#10;NA_x000d_&#10; 7 3 3 2 3" xfId="6796"/>
    <cellStyle name="常规 15 2 2 3 2 2" xfId="6797"/>
    <cellStyle name="常规 6 5 2 2 3 2 3 4" xfId="6798"/>
    <cellStyle name="常规 4 3 2 2 2 4 3 3 4 2" xfId="6799"/>
    <cellStyle name="0,0_x000d_&#10;NA_x000d_&#10; 4 2 5" xfId="6800"/>
    <cellStyle name="常规 6 4 2 3 4 4 3" xfId="6801"/>
    <cellStyle name="常规 4 3 2 2 3 2 2 4 2 2" xfId="6802"/>
    <cellStyle name="常规 5 8 2" xfId="6803"/>
    <cellStyle name="常规 6 3 2 3 2 5 2" xfId="6804"/>
    <cellStyle name="0,0_x000d_&#10;NA_x000d_&#10; 2 2 3 2 2 3 3 4 4" xfId="6805"/>
    <cellStyle name="常规 6 2 2 2 2 12" xfId="6806"/>
    <cellStyle name="常规 3 4 2 2 2 3 2 2 4 3 2" xfId="6807"/>
    <cellStyle name="常规 8 2 2 3 3" xfId="6808"/>
    <cellStyle name="常规 3 4 3 2 5 2 3" xfId="6809"/>
    <cellStyle name="常规 6 2 3 2 2 3 2 6 3" xfId="6810"/>
    <cellStyle name="常规 4 2 4 4 2 2" xfId="6811"/>
    <cellStyle name="常规 3 9 3" xfId="6812"/>
    <cellStyle name="常规 3 2 10 3 2" xfId="6813"/>
    <cellStyle name="0,0_x000d_&#10;NA_x000d_&#10; 5 2 3 3 7" xfId="6814"/>
    <cellStyle name="0,0_x000d_&#10;NA_x000d_&#10; 6 2 2 2 2 4 2 2" xfId="6815"/>
    <cellStyle name="0,0_x000d_&#10;NA_x000d_&#10; 2 2 2 2 3 2 2 2 2 5" xfId="6816"/>
    <cellStyle name="0,0_x000d_&#10;NA_x000d_&#10; 2 2 3 3 5 4 3 2" xfId="6817"/>
    <cellStyle name="货币 24 6 3" xfId="6818"/>
    <cellStyle name="货币 19 6 3" xfId="6819"/>
    <cellStyle name="常规 4 5 2 2 5 2 2" xfId="6820"/>
    <cellStyle name="0,0_x000d_&#10;NA_x000d_&#10; 3 3 2 2 2 3 5 3" xfId="6821"/>
    <cellStyle name="货币 29 10" xfId="6822"/>
    <cellStyle name="常规 4 3 3 3 2 2 4 2 2 2" xfId="6823"/>
    <cellStyle name="货币 24 5 2" xfId="6824"/>
    <cellStyle name="货币 19 5 2" xfId="6825"/>
    <cellStyle name="常规 6 3 2 4 4" xfId="6826"/>
    <cellStyle name="常规 4 7 2 4 3 2" xfId="6827"/>
    <cellStyle name="常规 6 2 4 2 2 3 2 3 2" xfId="6828"/>
    <cellStyle name="常规 4 3 2 3 2 3 3" xfId="6829"/>
    <cellStyle name="常规 6 2 3 4 2 7 2 2" xfId="6830"/>
    <cellStyle name="0,0_x000d_&#10;NA_x000d_&#10; 2 4 3 5 5 2 2" xfId="6831"/>
    <cellStyle name="0,0_x000d_&#10;NA_x000d_&#10; 2 2 4 3 3 3 2 4" xfId="6832"/>
    <cellStyle name="常规 3 4 2 2 2 7" xfId="6833"/>
    <cellStyle name="常规 4 4 2 2 3 8 2" xfId="6834"/>
    <cellStyle name="常规 4 2 2 2 2 2 2 2 3 4 3 2" xfId="6835"/>
    <cellStyle name="常规 4 2 2 8" xfId="6836"/>
    <cellStyle name="常规 2 2 2 9 2" xfId="6837"/>
    <cellStyle name="0,0_x000d_&#10;NA_x000d_&#10; 2 4 2 2 3 2 2 5 3" xfId="6838"/>
    <cellStyle name="常规 4 5 2 2 4 3 3 2" xfId="6839"/>
    <cellStyle name="0,0_x000d_&#10;NA_x000d_&#10; 2 3 3 3 2 2 3 4" xfId="6840"/>
    <cellStyle name="常规 3 4 2 3 2 5 3" xfId="6841"/>
    <cellStyle name="0,0_x000d_&#10;NA_x000d_&#10; 3 3 2 2 3 2 2 3 3" xfId="6842"/>
    <cellStyle name="0,0_x000d_&#10;NA_x000d_&#10; 4 3 4 3 3 3" xfId="6843"/>
    <cellStyle name="常规 5 3 2 3 2 4 3 3" xfId="6844"/>
    <cellStyle name="常规 3 5 4 2 2 3 5" xfId="6845"/>
    <cellStyle name="0,0_x000d_&#10;NA_x000d_&#10; 2 2 2 2 3 2 3 3 2 2" xfId="6846"/>
    <cellStyle name="0,0_x000d_&#10;NA_x000d_&#10; 2 2 2 2 2 3 2 2 2 2 3 2" xfId="6847"/>
    <cellStyle name="常规 4 5 3 2 4 5" xfId="6848"/>
    <cellStyle name="0,0_x000d_&#10;NA_x000d_&#10; 3 3 7 2 2 2" xfId="6849"/>
    <cellStyle name="常规 10 2 4 5" xfId="6850"/>
    <cellStyle name="常规 4 2 3 2 2 2 5 3 2" xfId="6851"/>
    <cellStyle name="常规 4 2 2 2 2 2 3 2 4 3" xfId="6852"/>
    <cellStyle name="常规 3 4 2 2 4 2 5 2 2" xfId="6853"/>
    <cellStyle name="常规 4 3 2 2 2 2 2 3 4 2 3" xfId="6854"/>
    <cellStyle name="常规 2 2 2 4 3 4 2" xfId="6855"/>
    <cellStyle name="常规 2 5 2 4 2 3 2 4" xfId="6856"/>
    <cellStyle name="常规 6 4 2 2 2 4 2" xfId="6857"/>
    <cellStyle name="货币 7 2 5 5" xfId="6858"/>
    <cellStyle name="常规 6 2 2 4 4" xfId="6859"/>
    <cellStyle name="0,0_x000d_&#10;NA_x000d_&#10; 2 3 2 2 3 2 3 2" xfId="6860"/>
    <cellStyle name="常规 6 2 2 2 7 3 3" xfId="6861"/>
    <cellStyle name="常规 4 2 2 3 2 3 2 3 4" xfId="6862"/>
    <cellStyle name="常规 3 2 2 2 2 4 2 2" xfId="6863"/>
    <cellStyle name="常规 20 3 3" xfId="6864"/>
    <cellStyle name="常规 15 3 3" xfId="6865"/>
    <cellStyle name="常规 6 2 3 2 4 2 6" xfId="6866"/>
    <cellStyle name="常规 3 2 6 4 2 2" xfId="6867"/>
    <cellStyle name="0,0_x000d_&#10;NA_x000d_&#10; 2 3 2 6" xfId="6868"/>
    <cellStyle name="常规 6 2 2 2 2 4 7 3" xfId="6869"/>
    <cellStyle name="常规 4 2 2 2 4 2 2 2 3 2 2" xfId="6870"/>
    <cellStyle name="常规 6 2 2 2 2 4 3 2 4 4" xfId="6871"/>
    <cellStyle name="0,0_x000d_&#10;NA_x000d_&#10; 3 2 2 2 2 2 3 3 2 2" xfId="6872"/>
    <cellStyle name="0,0_x000d_&#10;NA_x000d_&#10; 2 2 3 5 3 2 3" xfId="6873"/>
    <cellStyle name="常规 4 3 3 2 5 2 3" xfId="6874"/>
    <cellStyle name="货币 8 9" xfId="6875"/>
    <cellStyle name="常规 4 6 3 3 3 7" xfId="6876"/>
    <cellStyle name="货币 21 2" xfId="6877"/>
    <cellStyle name="货币 16 2" xfId="6878"/>
    <cellStyle name="0,0_x000d_&#10;NA_x000d_&#10; 5 3 2 2 8" xfId="6879"/>
    <cellStyle name="常规 4 5 2 2 2 2 4" xfId="6880"/>
    <cellStyle name="货币 12 11" xfId="6881"/>
    <cellStyle name="常规 4 3 3 2 2 2 3 2" xfId="6882"/>
    <cellStyle name="常规 4 2 4 2 3" xfId="6883"/>
    <cellStyle name="货币 28 4 3 4" xfId="6884"/>
    <cellStyle name="货币 17 2 4 3 2 2" xfId="6885"/>
    <cellStyle name="货币 22 2 4 3 2 2" xfId="6886"/>
    <cellStyle name="常规 4 3 3 2 2 3 4 2 2" xfId="6887"/>
    <cellStyle name="常规 5 3 2 3 4 2 3 4" xfId="6888"/>
    <cellStyle name="常规 4 4" xfId="6889"/>
    <cellStyle name="常规 6 2 3 2 3 3 2 3" xfId="6890"/>
    <cellStyle name="0,0_x000d_&#10;NA_x000d_&#10; 3 2 2 2 2 3 2 2 2 2 3" xfId="6891"/>
    <cellStyle name="0,0_x000d_&#10;NA_x000d_&#10; 2 2 4 4 2 2 3 3" xfId="6892"/>
    <cellStyle name="货币 12 2 4 3 2" xfId="6893"/>
    <cellStyle name="常规 7 2 2 2 3 2 3 3" xfId="6894"/>
    <cellStyle name="常规 6 2 3 2 2 2 2 4" xfId="6895"/>
    <cellStyle name="货币 21 2 2" xfId="6896"/>
    <cellStyle name="货币 16 2 2" xfId="6897"/>
    <cellStyle name="常规 4 3 3 2 5 2 3 2" xfId="6898"/>
    <cellStyle name="常规 6 2 2 2 2 2 2 3 3" xfId="6899"/>
    <cellStyle name="0,0_x000d_&#10;NA_x000d_&#10; 2 2 2 2 3 3 2 2 2 3 3" xfId="6900"/>
    <cellStyle name="常规 4 2 2 4 2 5" xfId="6901"/>
    <cellStyle name="0,0_x000d_&#10;NA_x000d_&#10; 2 2 2 3 2 2 4" xfId="6902"/>
    <cellStyle name="常规 4 3 2 2 5 4 2" xfId="6903"/>
    <cellStyle name="常规 4 5 2 2 2 2 2 2 4" xfId="6904"/>
    <cellStyle name="0,0_x000d_&#10;NA_x000d_&#10; 2 2 2 2 4 3 3 4 2" xfId="6905"/>
    <cellStyle name="常规 4 2 2 3 2 2 3 3 4 4" xfId="6906"/>
    <cellStyle name="0,0_x000d_&#10;NA_x000d_&#10; 2 2 3 3 3 2 2 3 3 2 2" xfId="6907"/>
    <cellStyle name="常规 4 2 2 2 2 2 4 2 3 4 2" xfId="6908"/>
    <cellStyle name="常规 4 3 2 2 2 2 3 2 3 4 2" xfId="6909"/>
    <cellStyle name="0,0_x000d_&#10;NA_x000d_&#10; 2 4 2 3 3 2 3 3" xfId="6910"/>
    <cellStyle name="常规 4 3 2 4 2 5 2" xfId="6911"/>
    <cellStyle name="常规 2 5 2 2 5 2 2" xfId="6912"/>
    <cellStyle name="0,0_x000d_&#10;NA_x000d_&#10; 2 2 2 3 3 2 2 3" xfId="6913"/>
    <cellStyle name="常规 5 3 2 3 4 3" xfId="6914"/>
    <cellStyle name="常规 4 6 2 4 2 2 3" xfId="6915"/>
    <cellStyle name="常规 6 4 2 4 4 3 2 2" xfId="6916"/>
    <cellStyle name="常规 6 2 2 3 2 2 3 2 3 2" xfId="6917"/>
    <cellStyle name="常规 3 2 8 5 2" xfId="6918"/>
    <cellStyle name="常规 4 3 3 2 4 2 5" xfId="6919"/>
    <cellStyle name="0,0_x000d_&#10;NA_x000d_&#10; 2 2 3 3 3 2 4 3" xfId="6920"/>
    <cellStyle name="常规 4 4 2 4 2 7 2" xfId="6921"/>
    <cellStyle name="常规 6 2 2 2 2 3 3 3 2 3" xfId="6922"/>
    <cellStyle name="货币 3 2 6 4" xfId="6923"/>
    <cellStyle name="常规 5 2 3 3 4 2 2" xfId="6924"/>
    <cellStyle name="常规 4 2 3 2 2 2 2 2 3 2 2 3" xfId="6925"/>
    <cellStyle name="常规 3 5 4 3 2 3 2 2" xfId="6926"/>
    <cellStyle name="常规 14" xfId="6927"/>
    <cellStyle name="常规 6 5 3 3 2 3 2" xfId="6928"/>
    <cellStyle name="常规 5 2 2 2 4 2 3 4 2 2" xfId="6929"/>
    <cellStyle name="常规 4 6 2 2 2 3" xfId="6930"/>
    <cellStyle name="常规 4 6 7 5 3" xfId="6931"/>
    <cellStyle name="货币 27 6" xfId="6932"/>
    <cellStyle name="货币 32 6" xfId="6933"/>
    <cellStyle name="常规 4 4 2 5 2 2" xfId="6934"/>
    <cellStyle name="常规 4 2 2 2 2 3 2 2 2 2 3 2" xfId="6935"/>
    <cellStyle name="0,0_x000d_&#10;NA_x000d_&#10; 2 2 3 3 2 2 7" xfId="6936"/>
    <cellStyle name="常规 5 5 5 3 2" xfId="6937"/>
    <cellStyle name="常规 8 2 3" xfId="6938"/>
    <cellStyle name="常规 15 4 3 2 2" xfId="6939"/>
    <cellStyle name="常规 6 2 3 2 3 2" xfId="6940"/>
    <cellStyle name="常规 2 6 3 2 2 5" xfId="6941"/>
    <cellStyle name="常规 12 2 2 2 2 2 3 2 2" xfId="6942"/>
    <cellStyle name="常规 4 9 2 3" xfId="6943"/>
    <cellStyle name="常规 4 2 2 4 2 2 2 4 2 2" xfId="6944"/>
    <cellStyle name="货币 15 11" xfId="6945"/>
    <cellStyle name="货币 20 11" xfId="6946"/>
    <cellStyle name="常规 8 2 2 3 4" xfId="6947"/>
    <cellStyle name="0,0_x000d_&#10;NA_x000d_&#10; 2 2 4 3 3 3 2 2" xfId="6948"/>
    <cellStyle name="常规 3 4 2 2 2 5" xfId="6949"/>
    <cellStyle name="0,0_x000d_&#10;NA_x000d_&#10; 2 2 3 3 2 3 2 2" xfId="6950"/>
    <cellStyle name="常规 4 3 2 2 2 4 2 2 4 2 2" xfId="6951"/>
    <cellStyle name="常规 4 6 2 2 3 3 3 4 2" xfId="6952"/>
    <cellStyle name="常规 4 6 2 2 6 3" xfId="6953"/>
    <cellStyle name="常规 3 5 3 2 4 2 4" xfId="6954"/>
    <cellStyle name="常规 2 6 4 2 2 2 3" xfId="6955"/>
    <cellStyle name="货币 23 2 3 3 2 2" xfId="6956"/>
    <cellStyle name="货币 18 2 3 3 2 2" xfId="6957"/>
    <cellStyle name="常规 6 2 2 3 3 2 2 3 2 2" xfId="6958"/>
    <cellStyle name="常规 3 2 2 2 2 2 3 2 2" xfId="6959"/>
    <cellStyle name="常规 3 5 2 2 2 3 3 3 2 3 2" xfId="6960"/>
    <cellStyle name="货币 3 2 5 5 4" xfId="6961"/>
    <cellStyle name="常规 5 3 2 5 3 4 2 2" xfId="6962"/>
    <cellStyle name="常规 4 3 2 4 3 5" xfId="6963"/>
    <cellStyle name="0,0_x000d_&#10;NA_x000d_&#10; 2 2 2 2 2 6 4" xfId="6964"/>
    <cellStyle name="0,0_x000d_&#10;NA_x000d_&#10; 2 2 3 2 6" xfId="6965"/>
    <cellStyle name="0,0_x000d_&#10;NA_x000d_&#10; 3 3 2 2 3 2 2 4 2 3" xfId="6966"/>
    <cellStyle name="常规 4 3 4 4 3" xfId="6967"/>
    <cellStyle name="常规 12 2 3 2 3 3 2 2" xfId="6968"/>
    <cellStyle name="常规 4 2 2 3 2 3 2 2 3 3 2" xfId="6969"/>
    <cellStyle name="常规 4 3 2 2 2 4 2 3 2 3 2" xfId="6970"/>
    <cellStyle name="0,0_x000d_&#10;NA_x000d_&#10; 3 2 2 2 7 3" xfId="6971"/>
    <cellStyle name="常规 6 2 2 2 3" xfId="6972"/>
    <cellStyle name="0,0_x000d_&#10;NA_x000d_&#10; 3 2 2 2 4 3 3 4 2" xfId="6973"/>
    <cellStyle name="常规 4 3 2 2 2 2 2 3 2 5" xfId="6974"/>
    <cellStyle name="常规 6 2 2 2 2 5 3" xfId="6975"/>
    <cellStyle name="常规 3 4 2 3 3 2 3" xfId="6976"/>
    <cellStyle name="常规 4 2 2 3 2 5 2 2 3" xfId="6977"/>
    <cellStyle name="常规 4 5 2 2 2 2 4 5" xfId="6978"/>
    <cellStyle name="0,0_x000d_&#10;NA_x000d_&#10; 3 2 3 8 2" xfId="6979"/>
    <cellStyle name="常规 4 2 2 3 2 2 3 4 2 2" xfId="6980"/>
    <cellStyle name="常规 6 2 2 2 3 3 4 3 2" xfId="6981"/>
    <cellStyle name="常规 4 2 2 4 2 3 2 3" xfId="6982"/>
    <cellStyle name="0,0_x000d_&#10;NA_x000d_&#10; 2 6 5 2 2 3 2 2" xfId="6983"/>
    <cellStyle name="常规 4 2 2 3 2 2 3 2 2 2 2 3 2" xfId="6984"/>
    <cellStyle name="常规 4 4 2 2 4 2 2 6" xfId="6985"/>
    <cellStyle name="常规 4 2 4 2 9" xfId="6986"/>
    <cellStyle name="常规 14 2 3 5 2 2" xfId="6987"/>
    <cellStyle name="0,0_x000d_&#10;NA_x000d_&#10; 2 2 2 3 4 2 2 4 2" xfId="6988"/>
    <cellStyle name="常规 3 3 2 2 4 2 2 2" xfId="6989"/>
    <cellStyle name="常规 3 5 3 4 2 4 3" xfId="6990"/>
    <cellStyle name="货币 12 6 3" xfId="6991"/>
    <cellStyle name="常规 4 5 2 2 3 2 2 3 2 3" xfId="6992"/>
    <cellStyle name="常规 6 2 2 2 2 5 2" xfId="6993"/>
    <cellStyle name="常规 4 3 2 2 2 2 2 3 2 4" xfId="6994"/>
    <cellStyle name="0,0_x000d_&#10;NA_x000d_&#10; 6 2 3 2 3 5" xfId="6995"/>
    <cellStyle name="常规 4 3 3 2 3 2 3 2 2 2 2" xfId="6996"/>
    <cellStyle name="0,0_x000d_&#10;NA_x000d_&#10; 2 2 3 2 4 2 3 2 3" xfId="6997"/>
    <cellStyle name="常规 6 3 2 4 3 3 2" xfId="6998"/>
    <cellStyle name="0,0_x000d_&#10;NA_x000d_&#10; 5 3 5 3 2 3 2" xfId="6999"/>
    <cellStyle name="常规 8 2 2 2 4" xfId="7000"/>
    <cellStyle name="货币 29 7" xfId="7001"/>
    <cellStyle name="常规 3 4 2 5 3 2" xfId="7002"/>
    <cellStyle name="0,0_x000d_&#10;NA_x000d_&#10; 2 5 2 2 2 7" xfId="7003"/>
    <cellStyle name="常规 6 2 2 4 3 3 2 3 2" xfId="7004"/>
    <cellStyle name="常规 4 2 2 2 2 3 5 2 2 2" xfId="7005"/>
    <cellStyle name="0,0_x000d_&#10;NA_x000d_&#10; 2 2 2 3 3 3 3" xfId="7006"/>
    <cellStyle name="常规 4 2 2 3 2 3 2 3 2 2 2" xfId="7007"/>
    <cellStyle name="常规 6 2 5 3 3 4" xfId="7008"/>
    <cellStyle name="0,0_x000d_&#10;NA_x000d_&#10; 3 5 2 2 2 2 3 2" xfId="7009"/>
    <cellStyle name="0,0_x000d_&#10;NA_x000d_&#10; 2 5 2 2 2 3 2" xfId="7010"/>
    <cellStyle name="常规 4 3 2 2 2 4 2 2 3 3" xfId="7011"/>
    <cellStyle name="常规 6 4 2 2 3 3 4" xfId="7012"/>
    <cellStyle name="0,0_x000d_&#10;NA_x000d_&#10; 2 2 3 2 2 4 2 2 2" xfId="7013"/>
    <cellStyle name="常规 4 3 2 3 2 7" xfId="7014"/>
    <cellStyle name="0,0_x000d_&#10;NA_x000d_&#10; 2 2 2 2 3 2 3 4 2 2" xfId="7015"/>
    <cellStyle name="常规 7 8" xfId="7016"/>
    <cellStyle name="常规 4 2 4 2 3 5 2 2" xfId="7017"/>
    <cellStyle name="常规 4 2 2 2 2 2 2 3 2 2 3 2 2" xfId="7018"/>
    <cellStyle name="0,0_x000d_&#10;NA_x000d_&#10; 2 2 2 2 2 2 2 4 4" xfId="7019"/>
    <cellStyle name="0,0_x000d_&#10;NA_x000d_&#10; 2 5 3 2 5 3" xfId="7020"/>
    <cellStyle name="常规 2 5 3 4 2" xfId="7021"/>
    <cellStyle name="0,0_x000d_&#10;NA_x000d_&#10; 2 4 2 2 3 2 2 3 2 3 2" xfId="7022"/>
    <cellStyle name="常规 6 4 2 4 2 3 2 3 4" xfId="7023"/>
    <cellStyle name="常规 4 6 2 2 2 2 4 4" xfId="7024"/>
    <cellStyle name="0,0_x000d_&#10;NA_x000d_&#10; 2 2 2 2 5 6 2 2" xfId="7025"/>
    <cellStyle name="常规 4 3 3 2 2 7 3" xfId="7026"/>
    <cellStyle name="0,0_x000d_&#10;NA_x000d_&#10; 2 2 4 3 4 4 2" xfId="7027"/>
    <cellStyle name="常规 4 4 4 2 5" xfId="7028"/>
    <cellStyle name="0,0_x000d_&#10;NA_x000d_&#10; 2 2 2 2 2 7 4" xfId="7029"/>
    <cellStyle name="货币 8 2 4" xfId="7030"/>
    <cellStyle name="常规 4 2 3 3 2 2 2 3 2 2 2 2" xfId="7031"/>
    <cellStyle name="货币 20 4 3 3" xfId="7032"/>
    <cellStyle name="货币 15 4 3 3" xfId="7033"/>
    <cellStyle name="常规 4 5 3 2 3 3 2 4" xfId="7034"/>
    <cellStyle name="常规 6 2 3 2 2 3 2 7 2" xfId="7035"/>
    <cellStyle name="常规 4 5 3 3 4 3 2" xfId="7036"/>
    <cellStyle name="常规 4 3 2 2 4 3 3 3" xfId="7037"/>
    <cellStyle name="常规 4 5 3 3 4" xfId="7038"/>
    <cellStyle name="常规 4 5 2 4 2 2 2 2 2" xfId="7039"/>
    <cellStyle name="常规 4 3 2 3 4 2 2 2" xfId="7040"/>
    <cellStyle name="常规 14 2 2 2 2 3" xfId="7041"/>
    <cellStyle name="0,0_x000d_&#10;NA_x000d_&#10; 3 3 2 3 7 2" xfId="7042"/>
    <cellStyle name="常规 2 8 2 3 2 2" xfId="7043"/>
    <cellStyle name="常规 4 2 2 2 2 2 2 3 2 4 4" xfId="7044"/>
    <cellStyle name="常规 3 5 2 2 6 2" xfId="7045"/>
    <cellStyle name="常规 3 4 2 2 4 2 3" xfId="7046"/>
    <cellStyle name="常规 6 2 3 2 3 2 4 3 3" xfId="7047"/>
    <cellStyle name="0,0_x000d_&#10;NA_x000d_&#10; 2 5 2 4 4 2" xfId="7048"/>
    <cellStyle name="常规 2 3 2 2 2 4" xfId="7049"/>
    <cellStyle name="常规 6 2 5 8" xfId="7050"/>
    <cellStyle name="0,0_x000d_&#10;NA_x000d_&#10; 2 2 2 2 2 3 2 2 6" xfId="7051"/>
    <cellStyle name="常规 4 2 2 5 2 3 3 3" xfId="7052"/>
    <cellStyle name="0,0_x000d_&#10;NA_x000d_&#10; 6 2 2 2 2 4 3" xfId="7053"/>
    <cellStyle name="货币 21 6 5" xfId="7054"/>
    <cellStyle name="货币 16 6 5" xfId="7055"/>
    <cellStyle name="0,0_x000d_&#10;NA_x000d_&#10; 2 2 3 2 2 2 4 2" xfId="7056"/>
    <cellStyle name="常规 3 5 3 4 2 2 2 2 2" xfId="7057"/>
    <cellStyle name="常规 4 3 3 2 3 7" xfId="7058"/>
    <cellStyle name="常规 12 2 2 2 2 3 2 2 3" xfId="7059"/>
    <cellStyle name="0,0_x000d_&#10;NA_x000d_&#10; 3 2 3 2 2 2 3 2" xfId="7060"/>
    <cellStyle name="常规 12 3 6 3 2" xfId="7061"/>
    <cellStyle name="0,0_x000d_&#10;NA_x000d_&#10; 2 2 3 4 3 2 3 3" xfId="7062"/>
    <cellStyle name="常规 7 3 5 3" xfId="7063"/>
    <cellStyle name="0,0_x000d_&#10;NA_x000d_&#10; 3 2 2 2 2 2 2 3 2 2 3" xfId="7064"/>
    <cellStyle name="常规 6 2 3 2 2 2 2 3 2 2" xfId="7065"/>
    <cellStyle name="常规 3 4 2 3 8 2" xfId="7066"/>
    <cellStyle name="0,0_x000d_&#10;NA_x000d_&#10; 2 5 2 2 2 2 2 3 2" xfId="7067"/>
    <cellStyle name="常规 2 6 2 3 4" xfId="7068"/>
    <cellStyle name="常规 4 3 5 4 2 2" xfId="7069"/>
    <cellStyle name="常规 3 3 3 3" xfId="7070"/>
    <cellStyle name="常规 6 2 2 2 3 2 4 3 4" xfId="7071"/>
    <cellStyle name="0,0_x000d_&#10;NA_x000d_&#10; 2 2 3 2 2 2 7 2" xfId="7072"/>
    <cellStyle name="常规 4 3 2 3 2 2 2 3 2" xfId="7073"/>
    <cellStyle name="0,0_x000d_&#10;NA_x000d_&#10; 5 2 3 2 2 3 4" xfId="7074"/>
    <cellStyle name="常规 4 4 2 4 3 2 3" xfId="7075"/>
    <cellStyle name="货币 2 5 3 2 2" xfId="7076"/>
    <cellStyle name="常规 12 2 3 3 3 4" xfId="7077"/>
    <cellStyle name="0,0_x000d_&#10;NA_x000d_&#10; 6 2 2 3 3 2 2 3" xfId="7078"/>
    <cellStyle name="常规 4 4 2 2 3 4 3 3" xfId="7079"/>
    <cellStyle name="0,0_x000d_&#10;NA_x000d_&#10; 3 3 2 2 3 5 3" xfId="7080"/>
    <cellStyle name="常规 2 8 5 3" xfId="7081"/>
    <cellStyle name="常规 5 2 3 3 3 3 2 3" xfId="7082"/>
    <cellStyle name="0,0_x000d_&#10;NA_x000d_&#10; 3 3 4 4 2 3" xfId="7083"/>
    <cellStyle name="常规 6 4 2 4 4 2" xfId="7084"/>
    <cellStyle name="货币 9 2 5 5 2" xfId="7085"/>
    <cellStyle name="常规 7 4 2 2 4" xfId="7086"/>
    <cellStyle name="0,0_x000d_&#10;NA_x000d_&#10; 2 3 3 2 2" xfId="7087"/>
    <cellStyle name="常规 4 2 3 3 2 2 2 3 5" xfId="7088"/>
    <cellStyle name="0,0_x000d_&#10;NA_x000d_&#10; 6 4 3 3 3 2 2" xfId="7089"/>
    <cellStyle name="常规 6 5 4 3 3" xfId="7090"/>
    <cellStyle name="常规 6 4 2 2 2 3 2 2 3 2 2" xfId="7091"/>
    <cellStyle name="常规 4 4 2 2 2 3 3 4 4" xfId="7092"/>
    <cellStyle name="0,0_x000d_&#10;NA_x000d_&#10; 6 2 2 2 2 2 3 2 2" xfId="7093"/>
    <cellStyle name="常规 5 2 4 3 4 4" xfId="7094"/>
    <cellStyle name="0,0_x000d_&#10;NA_x000d_&#10; 2 2 3 3 3 8" xfId="7095"/>
    <cellStyle name="常规 4 5 3 2 2 5" xfId="7096"/>
    <cellStyle name="常规 6 2 2 2 2 4 2 4 3 3" xfId="7097"/>
    <cellStyle name="常规 3 2 4 11" xfId="7098"/>
    <cellStyle name="0,0_x000d_&#10;NA_x000d_&#10; 5 2 2 3 2 2 2 2 2 3" xfId="7099"/>
    <cellStyle name="常规 4 2 2 2 2 2 3 2 2 4 2 2 2" xfId="7100"/>
    <cellStyle name="0,0_x000d_&#10;NA_x000d_&#10; 2 4 2 4 3 4 2" xfId="7101"/>
    <cellStyle name="0,0_x000d_&#10;NA_x000d_&#10; 2 4 2 3 2 2 5" xfId="7102"/>
    <cellStyle name="0,0_x000d_&#10;NA_x000d_&#10; 2 2 3 3 3 6" xfId="7103"/>
    <cellStyle name="常规 4 5 3 2 2 3" xfId="7104"/>
    <cellStyle name="0,0_x000d_&#10;NA_x000d_&#10; 2 4 5 4 4" xfId="7105"/>
    <cellStyle name="常规 6 2 5 2 3 4 2 2" xfId="7106"/>
    <cellStyle name="常规 4 2 4 2 2 2 6" xfId="7107"/>
    <cellStyle name="常规 7 2 2 2 4 3 3" xfId="7108"/>
    <cellStyle name="常规 6 2 4 2 2 2 7" xfId="7109"/>
    <cellStyle name="常规 6 2 4 2 10" xfId="7110"/>
    <cellStyle name="货币 4 7" xfId="7111"/>
    <cellStyle name="常规 6 2 2 2 2 3 2 2 2 4 3" xfId="7112"/>
    <cellStyle name="常规 2 5 2 3 2 2 2 2 2" xfId="7113"/>
    <cellStyle name="0,0_x000d_&#10;NA_x000d_&#10; 6 2 3 4 2 2" xfId="7114"/>
    <cellStyle name="货币 11 4" xfId="7115"/>
    <cellStyle name="常规 3 5 2 2 3 4 3" xfId="7116"/>
    <cellStyle name="0,0_x000d_&#10;NA_x000d_&#10; 2 3 3 4 3 2 4" xfId="7117"/>
    <cellStyle name="常规 6 2 3 2 2 3 8" xfId="7118"/>
    <cellStyle name="货币 23 6 2" xfId="7119"/>
    <cellStyle name="货币 18 6 2" xfId="7120"/>
    <cellStyle name="常规 6 2 2 2 2 3 2 2 3 4 3" xfId="7121"/>
    <cellStyle name="常规 5 2 3 2 3 2 3 2 2" xfId="7122"/>
    <cellStyle name="常规 14 2 2 2 3 3" xfId="7123"/>
    <cellStyle name="0,0_x000d_&#10;NA_x000d_&#10; 3 3 2 3 8 2" xfId="7124"/>
    <cellStyle name="0,0_x000d_&#10;NA_x000d_&#10; 3 2 2 2 4 2 4 2 3" xfId="7125"/>
    <cellStyle name="常规 6 2 3 2 2 3 3 3 2 3 2 2" xfId="7126"/>
    <cellStyle name="常规 3 2 4 3 3" xfId="7127"/>
    <cellStyle name="常规 7 2 2 2 3 2" xfId="7128"/>
    <cellStyle name="0,0_x000d_&#10;NA_x000d_&#10; 2 2 2 2 3 2 2 2 2 3 3" xfId="7129"/>
    <cellStyle name="常规 6 2 2 2 2 4 3 8 2" xfId="7130"/>
    <cellStyle name="常规 6 5 3 3 4" xfId="7131"/>
    <cellStyle name="0,0_x000d_&#10;NA_x000d_&#10; 6 4 3 3 2 2 3" xfId="7132"/>
    <cellStyle name="常规 4 3 2 3 2 2 4 2 2 2" xfId="7133"/>
    <cellStyle name="0,0_x000d_&#10;NA_x000d_&#10; 2 3 9 2" xfId="7134"/>
    <cellStyle name="0,0_x000d_&#10;NA_x000d_&#10; 2 4 3 5 2 4" xfId="7135"/>
    <cellStyle name="常规 7 2 2 2 2 4" xfId="7136"/>
    <cellStyle name="常规 3 5 3 3 7 2" xfId="7137"/>
    <cellStyle name="0,0_x000d_&#10;NA_x000d_&#10; 5 3 6" xfId="7138"/>
    <cellStyle name="常规 6 2 4 2 2 2 6 3" xfId="7139"/>
    <cellStyle name="0,0_x000d_&#10;NA_x000d_&#10; 6 2 3 3 2 2 2 2 2" xfId="7140"/>
    <cellStyle name="常规 7 7" xfId="7141"/>
    <cellStyle name="常规 7 2 2 2 2 3 3" xfId="7142"/>
    <cellStyle name="常规 6 2 4 2 4 2 3 3" xfId="7143"/>
    <cellStyle name="0,0_x000d_&#10;NA_x000d_&#10; 2 2 7 2 2 3 2" xfId="7144"/>
    <cellStyle name="常规 7 10 3" xfId="7145"/>
    <cellStyle name="0,0_x000d_&#10;NA_x000d_&#10; 4 3 3 2 2 5 3" xfId="7146"/>
    <cellStyle name="货币 28 4 3 2 2" xfId="7147"/>
    <cellStyle name="0,0_x000d_&#10;NA_x000d_&#10; 3 4 3 4 2 2 2" xfId="7148"/>
    <cellStyle name="常规 6 2 4 5 4 4" xfId="7149"/>
    <cellStyle name="常规 4 6 3 2 3 2 5" xfId="7150"/>
    <cellStyle name="常规 4 3 3 2 2 2 2 2 3 2 2 2" xfId="7151"/>
    <cellStyle name="0,0_x000d_&#10;NA_x000d_&#10; 2 4 4 2 2 2 2 2" xfId="7152"/>
    <cellStyle name="常规 32 3 3 2" xfId="7153"/>
    <cellStyle name="0,0_x000d_&#10;NA_x000d_&#10; 2 2 3 3 10" xfId="7154"/>
    <cellStyle name="常规 4 4 2 6 2" xfId="7155"/>
    <cellStyle name="常规 3 5 2 2 4 2 3 4 2" xfId="7156"/>
    <cellStyle name="常规 6 2 2 3 2 2 3 2 3" xfId="7157"/>
    <cellStyle name="常规 4 2 3 4 3 3 3 2" xfId="7158"/>
    <cellStyle name="0,0_x000d_&#10;NA_x000d_&#10; 6 2 2 2 2 3 2 2 3" xfId="7159"/>
    <cellStyle name="常规 6 4 2 3 2 7 4" xfId="7160"/>
    <cellStyle name="常规 4 6 4 4 4" xfId="7161"/>
    <cellStyle name="常规 3 5 2 2 2 4 3 2 2" xfId="7162"/>
    <cellStyle name="0,0_x000d_&#10;NA_x000d_&#10; 2 2 3 7 3 2" xfId="7163"/>
    <cellStyle name="常规 4 2 2 5 2 3 2 3" xfId="7164"/>
    <cellStyle name="常规 6 2 4 8" xfId="7165"/>
    <cellStyle name="0,0_x000d_&#10;NA_x000d_&#10; 2 2 5 2 6 2 2" xfId="7166"/>
    <cellStyle name="常规 6 8 6" xfId="7167"/>
    <cellStyle name="货币 7 6 4" xfId="7168"/>
    <cellStyle name="0,0_x000d_&#10;NA_x000d_&#10; 3 2 3 3 3 3 2 2" xfId="7169"/>
    <cellStyle name="常规 5 5 3 3 2 3 3" xfId="7170"/>
    <cellStyle name="常规 3 2 3 6 2 2" xfId="7171"/>
    <cellStyle name="常规 6 2 4 2 3 2 3" xfId="7172"/>
    <cellStyle name="0,0_x000d_&#10;NA_x000d_&#10; 2 3 2 6 2 2" xfId="7173"/>
    <cellStyle name="常规 4 3 2 2 2 2 2 7 2 2" xfId="7174"/>
    <cellStyle name="常规 4 2 2 2 2 2 4 2 2 3 3 3" xfId="7175"/>
    <cellStyle name="常规 4 3 2 2 2 4 3 3 5" xfId="7176"/>
    <cellStyle name="常规 6 2 3 4 2 3 5 2" xfId="7177"/>
    <cellStyle name="0,0_x000d_&#10;NA_x000d_&#10; 5 4 2 8" xfId="7178"/>
    <cellStyle name="常规 2 3 2 3 2 2 3 4 2" xfId="7179"/>
    <cellStyle name="常规 6 3 2 3 3 4" xfId="7180"/>
    <cellStyle name="常规 6 7" xfId="7181"/>
    <cellStyle name="常规 4 6 2 3 2 3 5" xfId="7182"/>
    <cellStyle name="0,0_x000d_&#10;NA_x000d_&#10; 3 3 3 3 2 2 2 2 2" xfId="7183"/>
    <cellStyle name="货币 4 2 3" xfId="7184"/>
    <cellStyle name="常规 4 2 3 2 2 2 2 2 2 2 3" xfId="7185"/>
    <cellStyle name="常规 4 2 2 2 3 2 2 3 5" xfId="7186"/>
    <cellStyle name="货币 7 6 3" xfId="7187"/>
    <cellStyle name="货币 16 4 3 3" xfId="7188"/>
    <cellStyle name="货币 21 4 3 3" xfId="7189"/>
    <cellStyle name="0,0_x000d_&#10;NA_x000d_&#10; 2 2 3 4 2 3 4 2" xfId="7190"/>
    <cellStyle name="常规 6 4 6 2" xfId="7191"/>
    <cellStyle name="常规 2 2 2 3 2 2 2 2 2" xfId="7192"/>
    <cellStyle name="常规 6 6 7 2 2" xfId="7193"/>
    <cellStyle name="货币 29 5 3" xfId="7194"/>
    <cellStyle name="常规 4 5 2 2 4 2 3 2 2" xfId="7195"/>
    <cellStyle name="0,0_x000d_&#10;NA_x000d_&#10; 3 2 7 2 3" xfId="7196"/>
    <cellStyle name="常规 6 2 2 3 2 2 7 2" xfId="7197"/>
    <cellStyle name="0,0_x000d_&#10;NA_x000d_&#10; 2 4 2 5 4 2" xfId="7198"/>
    <cellStyle name="常规 6 2 5 2 2 4 3" xfId="7199"/>
    <cellStyle name="常规 3 3 2 2 3 2 3 2" xfId="7200"/>
    <cellStyle name="常规 6 2 3 2 4 3 2 5 2" xfId="7201"/>
    <cellStyle name="0,0_x000d_&#10;NA_x000d_&#10; 3 3 3 3 3 2 4" xfId="7202"/>
    <cellStyle name="常规 4 5 2 2 3 2 2 4" xfId="7203"/>
    <cellStyle name="常规 3 4 2 2 2 3 2 2 6 2" xfId="7204"/>
    <cellStyle name="常规 6 4 2 4 2 5" xfId="7205"/>
    <cellStyle name="常规 4 2 5 2 2 3 2 2 2" xfId="7206"/>
    <cellStyle name="常规 4 6 2 2 5 2" xfId="7207"/>
    <cellStyle name="常规 5 2 2 2 3 3 3 4 2 2" xfId="7208"/>
    <cellStyle name="常规 4 2 3 2 3 3 4 2 2" xfId="7209"/>
    <cellStyle name="0,0_x000d_&#10;NA_x000d_&#10; 5 9 2" xfId="7210"/>
    <cellStyle name="常规 4 3 3 2 2 2 3 2 2 2 2" xfId="7211"/>
    <cellStyle name="常规 21 4 2 2 3" xfId="7212"/>
    <cellStyle name="0,0_x000d_&#10;NA_x000d_&#10; 4 5 2 3 2" xfId="7213"/>
    <cellStyle name="常规 6 2 3 2 4 3 2 5" xfId="7214"/>
    <cellStyle name="常规 4 6 2 2 3 2 4 4" xfId="7215"/>
    <cellStyle name="0,0_x000d_&#10;NA_x000d_&#10; 2 2 4 5 3 3 2" xfId="7216"/>
    <cellStyle name="常规 4 3 2 3 2 4 2" xfId="7217"/>
    <cellStyle name="0,0_x000d_&#10;NA_x000d_&#10; 2 4 2 3 2 2 2 3" xfId="7218"/>
    <cellStyle name="常规 3 2 3 2 5" xfId="7219"/>
    <cellStyle name="0,0_x000d_&#10;NA_x000d_&#10; 2 2 3 2 4 2 2 2 4 2" xfId="7220"/>
    <cellStyle name="常规 5 2 3 2 4 3 2 2" xfId="7221"/>
    <cellStyle name="常规 2 2 5 2 3 2 2 2" xfId="7222"/>
    <cellStyle name="常规 4 2 3 4 2 2 5 2" xfId="7223"/>
    <cellStyle name="常规 4 3 2 2 4 2 4 3" xfId="7224"/>
    <cellStyle name="常规 6 5 6 2 3 4" xfId="7225"/>
    <cellStyle name="常规 3 5 3 2 2 2 2 2 2" xfId="7226"/>
    <cellStyle name="常规 5 2 2 2 7 3" xfId="7227"/>
    <cellStyle name="常规 6 2 2 5 5 2" xfId="7228"/>
    <cellStyle name="常规 5 2 3 5 3 4 3" xfId="7229"/>
    <cellStyle name="0,0_x000d_&#10;NA_x000d_&#10; 2 2 2 2 3 5 3 2 3" xfId="7230"/>
    <cellStyle name="0,0_x000d_&#10;NA_x000d_&#10; 6 2 2 5 3 2" xfId="7231"/>
    <cellStyle name="常规 6 6 3 2 2 3 3" xfId="7232"/>
    <cellStyle name="常规 12 3 2 2 6 2 2" xfId="7233"/>
    <cellStyle name="常规 4 2 3 2 3 2 6 2 2" xfId="7234"/>
    <cellStyle name="0,0_x000d_&#10;NA_x000d_&#10; 2 2 2 3 2 2 2 2 2 2" xfId="7235"/>
    <cellStyle name="常规 4 2 2 3 4 2 7 2" xfId="7236"/>
    <cellStyle name="0,0_x000d_&#10;NA_x000d_&#10; 2 2 3 2 2 2 3 3 2 3" xfId="7237"/>
    <cellStyle name="常规 3 5 2 2 2 3 2 2" xfId="7238"/>
    <cellStyle name="0,0_x000d_&#10;NA_x000d_&#10; 2 2 3 6 2 3 2" xfId="7239"/>
    <cellStyle name="0,0_x000d_&#10;NA_x000d_&#10; 2 6 4 2 2 3 2 2" xfId="7240"/>
    <cellStyle name="常规 6 2 3 3 13" xfId="7241"/>
    <cellStyle name="常规 2 5 2 3 3 3 3" xfId="7242"/>
    <cellStyle name="货币 27 3 2" xfId="7243"/>
    <cellStyle name="货币 32 3 2" xfId="7244"/>
    <cellStyle name="0,0_x000d_&#10;NA_x000d_&#10; 2 4 2 3 2 4 2 2 2" xfId="7245"/>
    <cellStyle name="常规 6 2 3 2 5 3" xfId="7246"/>
    <cellStyle name="常规 6 2 2 3 4" xfId="7247"/>
    <cellStyle name="货币 7 10 2" xfId="7248"/>
    <cellStyle name="0,0_x000d_&#10;NA_x000d_&#10; 2 5 3 2 3 3 2 2" xfId="7249"/>
    <cellStyle name="常规 4 6 3 2 2 8" xfId="7250"/>
    <cellStyle name="常规 12 4 2 2 3" xfId="7251"/>
    <cellStyle name="常规 6 2 3 2 2 3 3 3" xfId="7252"/>
    <cellStyle name="常规 5 3 2 4 2 7 2" xfId="7253"/>
    <cellStyle name="常规 3 5 2 2 5 4 2" xfId="7254"/>
    <cellStyle name="常规 6 2 2 4 2 3 2 3 2 2" xfId="7255"/>
    <cellStyle name="常规 8 2 2 2 5 3" xfId="7256"/>
    <cellStyle name="货币 20 3 3" xfId="7257"/>
    <cellStyle name="货币 15 3 3" xfId="7258"/>
    <cellStyle name="常规 4 3 2 2 2 2 3 2 2 3 3 2" xfId="7259"/>
    <cellStyle name="常规 3 5 2 2 2 3 2 3 3 2 2" xfId="7260"/>
    <cellStyle name="常规 6 2 3 4 3 8 2" xfId="7261"/>
    <cellStyle name="货币 11 2 3 3 2 2" xfId="7262"/>
    <cellStyle name="0,0_x000d_&#10;NA_x000d_&#10; 2 2 3 4 3 4 2" xfId="7263"/>
    <cellStyle name="常规 3 5 3 2 5" xfId="7264"/>
    <cellStyle name="常规 4 2 2 2 2 4 3 2 2" xfId="7265"/>
    <cellStyle name="常规 4 4 2 2 2 3 2 3 2 3 2" xfId="7266"/>
    <cellStyle name="0,0_x000d_&#10;NA_x000d_&#10; 2 3 4 3 4" xfId="7267"/>
    <cellStyle name="常规 6 6 2 2 6 3" xfId="7268"/>
    <cellStyle name="0,0_x000d_&#10;NA_x000d_&#10; 2 4 3 3 3 3 5" xfId="7269"/>
    <cellStyle name="常规 12 9 2" xfId="7270"/>
    <cellStyle name="常规 3 5 3 4 2 3 5" xfId="7271"/>
    <cellStyle name="常规 6 2 5 2 7 2" xfId="7272"/>
    <cellStyle name="常规 4 3 3 2 2 3 3 3 2 4" xfId="7273"/>
    <cellStyle name="常规 4 2 2 2 4 2 3 4 2" xfId="7274"/>
    <cellStyle name="常规 4 4 4 2 2 2 4 2" xfId="7275"/>
    <cellStyle name="常规 5 2 4 2 5 2" xfId="7276"/>
    <cellStyle name="常规 4 2 2 2 2 2 3 3 3 2 2 2 2" xfId="7277"/>
    <cellStyle name="0,0_x000d_&#10;NA_x000d_&#10; 2 5 3 2 3 4 2" xfId="7278"/>
    <cellStyle name="常规 4 2 2 2 2 2 2 2 5 2 2" xfId="7279"/>
    <cellStyle name="常规 3 4 4 2 2 2 5" xfId="7280"/>
    <cellStyle name="常规 4 2 3 2 3 2 4 2" xfId="7281"/>
    <cellStyle name="0,0_x000d_&#10;NA_x000d_&#10; 5 4 2 2 5 2 2" xfId="7282"/>
    <cellStyle name="常规 4 6 5 7 4" xfId="7283"/>
    <cellStyle name="0,0_x000d_&#10;NA_x000d_&#10; 3 4 3 2 4 2" xfId="7284"/>
    <cellStyle name="常规 6 4 2 2 14 2" xfId="7285"/>
    <cellStyle name="常规 6 4 4 3 5" xfId="7286"/>
    <cellStyle name="常规 6 2 3 3 2 3 2 3 3" xfId="7287"/>
    <cellStyle name="常规 3 4 2 2 2 3 7 2" xfId="7288"/>
    <cellStyle name="常规 4 2 2 3 2 2 3 3 4 2" xfId="7289"/>
    <cellStyle name="0,0_x000d_&#10;NA_x000d_&#10; 3 2 2 3 2 2 3 3 2 2" xfId="7290"/>
    <cellStyle name="0,0_x000d_&#10;NA_x000d_&#10; 2 2 2 2 2 2 3 2 2 3 4" xfId="7291"/>
    <cellStyle name="常规 3 3 3 2 2 4 2" xfId="7292"/>
    <cellStyle name="常规 4 3 3 2 7 2 3" xfId="7293"/>
    <cellStyle name="货币 28 2 2 2" xfId="7294"/>
    <cellStyle name="0,0_x000d_&#10;NA_x000d_&#10; 2 2 2 2 2 2 2 2 5 2" xfId="7295"/>
    <cellStyle name="常规 4 2 5 2 2 4 2 3" xfId="7296"/>
    <cellStyle name="0,0_x000d_&#10;NA_x000d_&#10; 2 4 3 4 2 5 3" xfId="7297"/>
    <cellStyle name="常规 2 2 4 3 2 3 2" xfId="7298"/>
    <cellStyle name="0,0_x000d_&#10;NA_x000d_&#10; 2 6 3 5 2 2 2" xfId="7299"/>
    <cellStyle name="常规 4 4 2 2 3 8" xfId="7300"/>
    <cellStyle name="常规 5 3 9" xfId="7301"/>
    <cellStyle name="0,0_x000d_&#10;NA_x000d_&#10; 6 3 2 2 5 3" xfId="7302"/>
    <cellStyle name="0,0_x000d_&#10;NA_x000d_&#10; 3 2 2 2 3 3 2 2" xfId="7303"/>
    <cellStyle name="常规 2 2 5 2 2 4 2" xfId="7304"/>
    <cellStyle name="常规 6 6 2 2 3 2 3 2" xfId="7305"/>
    <cellStyle name="常规 4 2 2 3 3 2 3 3 2" xfId="7306"/>
    <cellStyle name="常规 4 3 3 2 3 4 4" xfId="7307"/>
    <cellStyle name="常规 6 2 3 3 3 4 3 2 2" xfId="7308"/>
    <cellStyle name="常规 6 2 2 3 4 4" xfId="7309"/>
    <cellStyle name="常规 21 8 2" xfId="7310"/>
    <cellStyle name="常规 16 8 2" xfId="7311"/>
    <cellStyle name="常规 4 2 2 3 2 2 2 2 2 3 4 2" xfId="7312"/>
    <cellStyle name="常规 6 2 2 2 4 8" xfId="7313"/>
    <cellStyle name="0,0_x000d_&#10;NA_x000d_&#10; 3 2 3 2 2 3 3 2" xfId="7314"/>
    <cellStyle name="常规 6 2 2 2 2 4 2 2 2 2 2" xfId="7315"/>
    <cellStyle name="常规 6 6 2 2 3 2 3" xfId="7316"/>
    <cellStyle name="0,0_x000d_&#10;NA_x000d_&#10; 2 2 2 2 2 2 2 3 3 2 2" xfId="7317"/>
    <cellStyle name="0,0_x000d_&#10;NA_x000d_&#10; 2 5 4 4 2 2" xfId="7318"/>
    <cellStyle name="常规 5 2 3 3 2 2 6 2 2" xfId="7319"/>
    <cellStyle name="常规 2 4 3 7" xfId="7320"/>
    <cellStyle name="0,0_x000d_&#10;NA_x000d_&#10; 2 2 2 2 2 3 2 6 2 2" xfId="7321"/>
    <cellStyle name="0,0_x000d_&#10;NA_x000d_&#10; 2 2 2 4 4 3" xfId="7322"/>
    <cellStyle name="常规 4 5 2 2 2 3 3 3 2 2" xfId="7323"/>
    <cellStyle name="常规 12 2 3 3 3 3 2" xfId="7324"/>
    <cellStyle name="0,0_x000d_&#10;NA_x000d_&#10; 3 2 2 2 5 2 2 2" xfId="7325"/>
    <cellStyle name="0,0_x000d_&#10;NA_x000d_&#10; 2 2 2 4 2 5 3" xfId="7326"/>
    <cellStyle name="常规 4 3 4 4 2 4" xfId="7327"/>
    <cellStyle name="常规 2 5 2 3 6" xfId="7328"/>
    <cellStyle name="常规 4 2 2 5 2 2 4 4" xfId="7329"/>
    <cellStyle name="常规 6 6 2 2 10 2" xfId="7330"/>
    <cellStyle name="货币 6 3 3" xfId="7331"/>
    <cellStyle name="常规 3 4 4 4 2" xfId="7332"/>
    <cellStyle name="常规 4 5 2 2 3 3 3" xfId="7333"/>
    <cellStyle name="常规 6 6 2 3 2 3" xfId="7334"/>
    <cellStyle name="常规 6 5 7 3 2" xfId="7335"/>
    <cellStyle name="0,0_x000d_&#10;NA_x000d_&#10; 3 3 2 4 3" xfId="7336"/>
    <cellStyle name="常规 6 5 7 3" xfId="7337"/>
    <cellStyle name="常规 4 2 2 2 2 2 3 2 2 3 2 3" xfId="7338"/>
    <cellStyle name="常规 4 4 2 2 2 2 2 2 3 2 2 3" xfId="7339"/>
    <cellStyle name="常规 6 2 2 2 2 3 3 2 2 3" xfId="7340"/>
    <cellStyle name="常规 6 4 2 4 3 2 4 4" xfId="7341"/>
    <cellStyle name="常规 3 5 4 3 6" xfId="7342"/>
    <cellStyle name="常规 3 4 2 2 2 3 2 5 2" xfId="7343"/>
    <cellStyle name="0,0_x000d_&#10;NA_x000d_&#10; 3 2 2 2 2 6 2" xfId="7344"/>
    <cellStyle name="常规 6 4 2 4 3 3 3" xfId="7345"/>
    <cellStyle name="常规 6 2 2 2 2 2 2 4 2 3 2" xfId="7346"/>
    <cellStyle name="常规 5 3 2 5 6 4" xfId="7347"/>
    <cellStyle name="0,0_x000d_&#10;NA_x000d_&#10; 3 2 2 2 2 2 3 3 2 3 2" xfId="7348"/>
    <cellStyle name="常规 6 2 4 3 2 2 2 3 3" xfId="7349"/>
    <cellStyle name="0,0_x000d_&#10;NA_x000d_&#10; 4 2 2" xfId="7350"/>
    <cellStyle name="常规 6 5 5 2 3 4" xfId="7351"/>
    <cellStyle name="常规 4 3 2 2 2 2 2 2 3 2 4" xfId="7352"/>
    <cellStyle name="常规 2 2 2 3 2 4 3" xfId="7353"/>
    <cellStyle name="常规 6 2 5 2 2 4 3 3" xfId="7354"/>
    <cellStyle name="常规 2 3 2 3 2 2 3 3 2" xfId="7355"/>
    <cellStyle name="常规 6 3 2 3 2 4" xfId="7356"/>
    <cellStyle name="货币 8 2 4 3 4" xfId="7357"/>
    <cellStyle name="常规 5 7" xfId="7358"/>
    <cellStyle name="常规 4 2 2 2 2 4 3 2 2 4" xfId="7359"/>
    <cellStyle name="0,0_x000d_&#10;NA_x000d_&#10; 2 4 2 3" xfId="7360"/>
    <cellStyle name="常规 3 4 3 2 6" xfId="7361"/>
    <cellStyle name="0,0_x000d_&#10;NA_x000d_&#10; 2 2 3 3 3 4 3" xfId="7362"/>
    <cellStyle name="货币 5 6 5" xfId="7363"/>
    <cellStyle name="常规 2 5 2 3 2 2" xfId="7364"/>
    <cellStyle name="0,0_x000d_&#10;NA_x000d_&#10; 2 2 2 2 3 2 4" xfId="7365"/>
    <cellStyle name="常规 14 3 2 2 2 3 2" xfId="7366"/>
    <cellStyle name="常规 3 5 2 2 2 2 2 4 2 2" xfId="7367"/>
    <cellStyle name="常规 6 5 4" xfId="7368"/>
    <cellStyle name="常规 5 2 3 3 2 3" xfId="7369"/>
    <cellStyle name="0,0_x000d_&#10;NA_x000d_&#10; 2 2 2 6 3 2" xfId="7370"/>
    <cellStyle name="常规 20 2 2" xfId="7371"/>
    <cellStyle name="常规 15 2 2" xfId="7372"/>
    <cellStyle name="常规 4 3 4 2 2 2 3" xfId="7373"/>
    <cellStyle name="常规 4 2 2 3 4 3 3 3 3" xfId="7374"/>
    <cellStyle name="常规 4 3 2 3 3 3 3 2" xfId="7375"/>
    <cellStyle name="常规 3 4 3 2 2 6 3" xfId="7376"/>
    <cellStyle name="常规 17 3 2 2 2" xfId="7377"/>
    <cellStyle name="常规 6 2 3 9" xfId="7378"/>
    <cellStyle name="0,0_x000d_&#10;NA_x000d_&#10; 3 2 2 2 2 4 3" xfId="7379"/>
    <cellStyle name="货币 12 2 5 2" xfId="7380"/>
    <cellStyle name="常规 4 2 2 2 4 2 2 3 3 2" xfId="7381"/>
    <cellStyle name="常规 6 2 3 2 2 3 2 2 6 2 2" xfId="7382"/>
    <cellStyle name="0,0_x000d_&#10;NA_x000d_&#10; 2 4 3 3 2 2 4 3 2" xfId="7383"/>
    <cellStyle name="货币 2 3 3" xfId="7384"/>
    <cellStyle name="0,0_x000d_&#10;NA_x000d_&#10; 5 2 4 2 2 3 2 2" xfId="7385"/>
    <cellStyle name="常规 5 3 2 3 2 5" xfId="7386"/>
    <cellStyle name="常规 3 5 2 2 9 2" xfId="7387"/>
    <cellStyle name="常规 6 2 3 2 2 3 2 2 3 2" xfId="7388"/>
    <cellStyle name="常规 3 4 2 2 4 5 3" xfId="7389"/>
    <cellStyle name="常规 4 3 2 2 3 5 2 2" xfId="7390"/>
    <cellStyle name="常规 6 2 2 2 2 2 4 4" xfId="7391"/>
    <cellStyle name="常规 9 3 5 3 3" xfId="7392"/>
    <cellStyle name="常规 6 5 2 3 3 2" xfId="7393"/>
    <cellStyle name="货币 26 2 2 3 2" xfId="7394"/>
    <cellStyle name="货币 31 2 2 3 2" xfId="7395"/>
    <cellStyle name="常规 6 2 3 2 2 3 2 4 3 4" xfId="7396"/>
    <cellStyle name="常规 3 4 2 4 3 3 2 2 2 2" xfId="7397"/>
    <cellStyle name="常规 14 2 2 2 3 2 2 2" xfId="7398"/>
    <cellStyle name="常规 4 5 2 2 2 3 2 2 3 5" xfId="7399"/>
    <cellStyle name="货币 31 2 9" xfId="7400"/>
    <cellStyle name="货币 26 2 9" xfId="7401"/>
    <cellStyle name="常规 6 2 2 2 2 3 3 4" xfId="7402"/>
    <cellStyle name="常规 7 2 2 5 3" xfId="7403"/>
    <cellStyle name="常规 6 5 2 2 3 2 2" xfId="7404"/>
    <cellStyle name="常规 6 4 2 3 2 2 2 2 3 2" xfId="7405"/>
    <cellStyle name="常规 4 2 3 4 2 5 3" xfId="7406"/>
    <cellStyle name="货币 9 2 2 3 2 2" xfId="7407"/>
    <cellStyle name="常规 4 5 4 2 2 3 2 3 2" xfId="7408"/>
    <cellStyle name="常规 6 2 2 3 2 2 2 4" xfId="7409"/>
    <cellStyle name="常规 3 4 3 2 4 3 3" xfId="7410"/>
    <cellStyle name="常规 4 2 3 3 2 2 2 5 2 2" xfId="7411"/>
    <cellStyle name="0,0_x000d_&#10;NA_x000d_&#10; 2 2 3 2 2 2 4 2 2 3" xfId="7412"/>
    <cellStyle name="常规 3 3 3 4 3" xfId="7413"/>
    <cellStyle name="常规 6 2 2 2 4 3 2 2 2" xfId="7414"/>
    <cellStyle name="货币 4 2 9" xfId="7415"/>
    <cellStyle name="常规 6 5 2 2 2 2 2 2" xfId="7416"/>
    <cellStyle name="常规 3 4 2 4 2 5" xfId="7417"/>
    <cellStyle name="0,0_x000d_&#10;NA_x000d_&#10; 2 2 4 3 3 5 2 2" xfId="7418"/>
    <cellStyle name="0,0_x000d_&#10;NA_x000d_&#10; 2 2 3 4 2 2 5" xfId="7419"/>
    <cellStyle name="常规 2 6 4 2 2 3" xfId="7420"/>
    <cellStyle name="0,0_x000d_&#10;NA_x000d_&#10; 3 2 2 2 2 2 2 2 2 4" xfId="7421"/>
    <cellStyle name="0,0_x000d_&#10;NA_x000d_&#10; 2 4 2 3 3 3 2 2 3" xfId="7422"/>
    <cellStyle name="常规 4 2 3 2 4 2 2 4 2 2" xfId="7423"/>
    <cellStyle name="0,0_x000d_&#10;NA_x000d_&#10; 2 4 4 3 3 2 2 2 2" xfId="7424"/>
    <cellStyle name="常规 4 4 2 2 2 3 2 2 3 2" xfId="7425"/>
    <cellStyle name="0,0_x000d_&#10;NA_x000d_&#10; 2 5 3 3 3 2 3 2" xfId="7426"/>
    <cellStyle name="货币 2 7 2" xfId="7427"/>
    <cellStyle name="0,0_x000d_&#10;NA_x000d_&#10; 5 3 2 3 3 2 2 2 2" xfId="7428"/>
    <cellStyle name="常规 6 2 4 4 4" xfId="7429"/>
    <cellStyle name="常规 6 4 4 2 2 3 2 2" xfId="7430"/>
    <cellStyle name="常规 4 4 2 2 4 2 4 2 2" xfId="7431"/>
    <cellStyle name="常规 6 2 2 2 2 4 3 2 4 2 2" xfId="7432"/>
    <cellStyle name="常规 3 2 12 3" xfId="7433"/>
    <cellStyle name="常规 3 5 2 2 3 2 3 5" xfId="7434"/>
    <cellStyle name="常规 6 4 4 3 4 3" xfId="7435"/>
    <cellStyle name="常规 4 3 2 2 2 3 2 5" xfId="7436"/>
    <cellStyle name="常规 4 4 2 2 4 3 3 3 2 2" xfId="7437"/>
    <cellStyle name="常规 6 4 4 2 3 2 3 2 2" xfId="7438"/>
    <cellStyle name="常规 9 2 2 7 3" xfId="7439"/>
    <cellStyle name="常规 4 2 4 2 3 3 2 4" xfId="7440"/>
    <cellStyle name="0,0_x000d_&#10;NA_x000d_&#10; 5 3 3 2" xfId="7441"/>
    <cellStyle name="常规 2 6 4 2 4 2" xfId="7442"/>
    <cellStyle name="0,0_x000d_&#10;NA_x000d_&#10; 2 2 3 4 2 4 4" xfId="7443"/>
    <cellStyle name="常规 3 5 2 2 7" xfId="7444"/>
    <cellStyle name="常规 6 4 3 3 2 2 3 2 2" xfId="7445"/>
    <cellStyle name="0,0_x000d_&#10;NA_x000d_&#10; 2 2 2 2 2 2 2 2 2 6 2" xfId="7446"/>
    <cellStyle name="0,0_x000d_&#10;NA_x000d_&#10; 2 2 2 2 2 4 3 5 3" xfId="7447"/>
    <cellStyle name="货币 9 2 4 3 2" xfId="7448"/>
    <cellStyle name="常规 6 4 2 3 2 2" xfId="7449"/>
    <cellStyle name="常规 6 4 2 3 2 2 2 4 3" xfId="7450"/>
    <cellStyle name="常规 6 2 3 2 3 2 4 3 4" xfId="7451"/>
    <cellStyle name="常规 2 3 4 2 3 2 2 3" xfId="7452"/>
    <cellStyle name="0,0_x000d_&#10;NA_x000d_&#10; 2 2 2 2 2 2 2 4 4 2" xfId="7453"/>
    <cellStyle name="常规 4 2 2 2 2 4 2 2 3 5" xfId="7454"/>
    <cellStyle name="0,0_x000d_&#10;NA_x000d_&#10; 2 3 7 2 3" xfId="7455"/>
    <cellStyle name="0,0_x000d_&#10;NA_x000d_&#10; 2 4 3 2 5 3" xfId="7456"/>
    <cellStyle name="常规 6 4 2 2 3 2 2 3 2 2" xfId="7457"/>
    <cellStyle name="常规 3 5 2 2 2 2 2 6 3" xfId="7458"/>
    <cellStyle name="0,0_x000d_&#10;NA_x000d_&#10; 2 5 3 2 4 3" xfId="7459"/>
    <cellStyle name="0,0_x000d_&#10;NA_x000d_&#10; 2 4 3 5 7" xfId="7460"/>
    <cellStyle name="常规 4 4 2 2 2 2 2 3" xfId="7461"/>
    <cellStyle name="0,0_x000d_&#10;NA_x000d_&#10; 2 2 2 2 2 4 3 5" xfId="7462"/>
    <cellStyle name="0,0_x000d_&#10;NA_x000d_&#10; 3 3 4 2 2" xfId="7463"/>
    <cellStyle name="常规 14 2 3 3 2 3" xfId="7464"/>
    <cellStyle name="0,0_x000d_&#10;NA_x000d_&#10; 2 6 4 2 2 5 3" xfId="7465"/>
    <cellStyle name="常规 5 6 2 2 3" xfId="7466"/>
    <cellStyle name="0,0_x000d_&#10;NA_x000d_&#10; 5 2 2 3 2 2 2 4" xfId="7467"/>
    <cellStyle name="常规 4 5 2 4 2 4 4" xfId="7468"/>
    <cellStyle name="0,0_x000d_&#10;NA_x000d_&#10; 2 2 3 2 3 2 2 3 2 2 3" xfId="7469"/>
    <cellStyle name="常规 4 4 3 4" xfId="7470"/>
    <cellStyle name="0,0_x000d_&#10;NA_x000d_&#10; 2 2 2 2 2 3 2 2 3 2 2" xfId="7471"/>
    <cellStyle name="常规 14 2 3 3 2 3 2" xfId="7472"/>
    <cellStyle name="常规 6 2 3 4 3 2 4" xfId="7473"/>
    <cellStyle name="0,0_x000d_&#10;NA_x000d_&#10; 2 2 4 6 2 3" xfId="7474"/>
    <cellStyle name="0,0_x000d_&#10;NA_x000d_&#10; 2 2 4 4 3 2 2" xfId="7475"/>
    <cellStyle name="常规 9 3 2 2 3 3 3" xfId="7476"/>
    <cellStyle name="常规 4 6 2 2 2 2 3 4" xfId="7477"/>
    <cellStyle name="常规 6 2 3 2 2 2 3 2" xfId="7478"/>
    <cellStyle name="常规 6 2 3 4 3 7" xfId="7479"/>
    <cellStyle name="0,0_x000d_&#10;NA_x000d_&#10; 2 2 2 2 2 2 2 2 2 4 2 2" xfId="7480"/>
    <cellStyle name="常规 4 6 7 4 2" xfId="7481"/>
    <cellStyle name="常规 6 2 4 2 2 3 4 3" xfId="7482"/>
    <cellStyle name="货币 26 5" xfId="7483"/>
    <cellStyle name="货币 31 5" xfId="7484"/>
    <cellStyle name="常规 4 4 2 2 4 2 2 3 3 2 2" xfId="7485"/>
    <cellStyle name="0,0_x000d_&#10;NA_x000d_&#10; 3 3 3 3 3 2" xfId="7486"/>
    <cellStyle name="常规 5 2 3 3 2 2 3 2" xfId="7487"/>
    <cellStyle name="常规 32 4 2 2" xfId="7488"/>
    <cellStyle name="0,0_x000d_&#10;NA_x000d_&#10; 2 3 3 5 3 3" xfId="7489"/>
    <cellStyle name="常规 3 5 5 5" xfId="7490"/>
    <cellStyle name="0,0_x000d_&#10;NA_x000d_&#10; 2 2 4 2 2 3 2 2 2 2" xfId="7491"/>
    <cellStyle name="常规 4 3 2 2 2 2 3 3 4 3" xfId="7492"/>
    <cellStyle name="常规 2 3 5 3 2 2" xfId="7493"/>
    <cellStyle name="常规 6 2 3 2 2 3 2 6 2" xfId="7494"/>
    <cellStyle name="常规 8 2 2 5" xfId="7495"/>
    <cellStyle name="常规 3 4 2 2 4 2 2 5 2 2" xfId="7496"/>
    <cellStyle name="常规 4 2 2 2 2 3 2 2 3 2 2 3" xfId="7497"/>
    <cellStyle name="常规 4 3 2 2 4 3 2 3" xfId="7498"/>
    <cellStyle name="常规 6 2 4 2 3 3 4 3" xfId="7499"/>
    <cellStyle name="常规 4 3 2 2 4 2 3 4 2" xfId="7500"/>
    <cellStyle name="0,0_x000d_&#10;NA_x000d_&#10; 5 2 2 7" xfId="7501"/>
    <cellStyle name="常规 8 3 7" xfId="7502"/>
    <cellStyle name="常规 6 3 2 3 2 2 2 3 2 2" xfId="7503"/>
    <cellStyle name="常规 4 3 3 4 2 2 2 2 3" xfId="7504"/>
    <cellStyle name="0,0_x000d_&#10;NA_x000d_&#10; 3 2 2 4 3 5" xfId="7505"/>
    <cellStyle name="常规 5 5 2 3 2 2" xfId="7506"/>
    <cellStyle name="0,0_x000d_&#10;NA_x000d_&#10; 2 5 2 2 3 2 4" xfId="7507"/>
    <cellStyle name="常规 4 2 2 2 2 2 2 2 4 2 4" xfId="7508"/>
    <cellStyle name="常规 4 6 3 8" xfId="7509"/>
    <cellStyle name="常规 3 5 3 7 2" xfId="7510"/>
    <cellStyle name="常规 6 2 4 7 3 3" xfId="7511"/>
    <cellStyle name="常规 4 2 3 2 3 8" xfId="7512"/>
    <cellStyle name="常规 3 5 2 4 3 4" xfId="7513"/>
    <cellStyle name="常规 4 3 3 2 2 2 3 3 5" xfId="7514"/>
    <cellStyle name="常规 3 5 2 2 2 3 3 7" xfId="7515"/>
    <cellStyle name="常规 10 2 5 3" xfId="7516"/>
    <cellStyle name="常规 5 3 6 3 3" xfId="7517"/>
    <cellStyle name="货币 22 2 3 3 2" xfId="7518"/>
    <cellStyle name="货币 17 2 3 3 2" xfId="7519"/>
    <cellStyle name="常规 4 3 3 2 2 2 4 2" xfId="7520"/>
    <cellStyle name="常规 6 4 3 3 3 2 2" xfId="7521"/>
    <cellStyle name="0,0_x000d_&#10;NA_x000d_&#10; 2 5 2 3 3 2" xfId="7522"/>
    <cellStyle name="常规 6 2 3 2 2 3 2 2 3 4 4" xfId="7523"/>
    <cellStyle name="常规 6 4 3 2 4 3 3" xfId="7524"/>
    <cellStyle name="货币 28 2 5 5 4" xfId="7525"/>
    <cellStyle name="常规 4 2 2 4 4 4" xfId="7526"/>
    <cellStyle name="0,0_x000d_&#10;NA_x000d_&#10; 2 5 2 2 8 2" xfId="7527"/>
    <cellStyle name="常规 7 2 8 3" xfId="7528"/>
    <cellStyle name="0,0_x000d_&#10;NA_x000d_&#10; 3 3 2 3 2 2 3 4" xfId="7529"/>
    <cellStyle name="常规 2 3 4 4 2 2 3" xfId="7530"/>
    <cellStyle name="常规 6 2 2 2 2 2 3 3 8" xfId="7531"/>
    <cellStyle name="0,0_x000d_&#10;NA_x000d_&#10; 3 3 3 3 3 2 2 2 2" xfId="7532"/>
    <cellStyle name="常规 4 2 2 4 4" xfId="7533"/>
    <cellStyle name="货币 28 2 5 5" xfId="7534"/>
    <cellStyle name="常规 6 4 3 2 3 2 2" xfId="7535"/>
    <cellStyle name="常规 4 2 2 4 2 3 2 3 3" xfId="7536"/>
    <cellStyle name="常规 4 3 3 2 2 2 4 4" xfId="7537"/>
    <cellStyle name="常规 4 5 2 4 2 2 4 4" xfId="7538"/>
    <cellStyle name="常规 4 5 2 2 3 2 2 3 4 2" xfId="7539"/>
    <cellStyle name="货币 9 2 4 2" xfId="7540"/>
    <cellStyle name="常规 2 3 4 2 5" xfId="7541"/>
    <cellStyle name="0,0_x000d_&#10;NA_x000d_&#10; 2 4 2 2 3 3 2 3" xfId="7542"/>
    <cellStyle name="常规 4 4 2 2 2 2 3 5 3" xfId="7543"/>
    <cellStyle name="常规 4 2 2 3 2 2 2 2 4 2 3" xfId="7544"/>
    <cellStyle name="常规 4 2 2 3 4 3 3 3" xfId="7545"/>
    <cellStyle name="常规 3 2 4 4 4 2" xfId="7546"/>
    <cellStyle name="常规 6 2 2 2 4 2 3 2 3 2" xfId="7547"/>
    <cellStyle name="0,0_x000d_&#10;NA_x000d_&#10; 2 2 2 3 3 4 2 2 3" xfId="7548"/>
    <cellStyle name="常规 3 5 3 3 2 2 2 2 2 3" xfId="7549"/>
    <cellStyle name="0,0_x000d_&#10;NA_x000d_&#10; 2 2 2 2 3 4 2 5 2 2" xfId="7550"/>
    <cellStyle name="常规 6 4 3 2 2 3 2" xfId="7551"/>
    <cellStyle name="0,0_x000d_&#10;NA_x000d_&#10; 5 3 2 2 2 4 2 2 2" xfId="7552"/>
    <cellStyle name="0,0_x000d_&#10;NA_x000d_&#10; 2 7 2 3" xfId="7553"/>
    <cellStyle name="常规 6 2 4 2 4 2" xfId="7554"/>
    <cellStyle name="0,0_x000d_&#10;NA_x000d_&#10; 2 6 3 2 3 3 2" xfId="7555"/>
    <cellStyle name="0,0_x000d_&#10;NA_x000d_&#10; 2 2 2 2 3 3 2 2 3 2 2 2 2" xfId="7556"/>
    <cellStyle name="常规 6 2 4 3 3 2 3 4" xfId="7557"/>
    <cellStyle name="常规 4 2 2 2 2 4 2 2 3 2 2" xfId="7558"/>
    <cellStyle name="常规 4 2 3 2 4 2 3 2 3" xfId="7559"/>
    <cellStyle name="常规 4 5 4 2 2 2 2 3" xfId="7560"/>
    <cellStyle name="0,0_x000d_&#10;NA_x000d_&#10; 3 2 2 2 2 3 2 2 3 4 2" xfId="7561"/>
    <cellStyle name="常规 4 5 3 2 2 6" xfId="7562"/>
    <cellStyle name="货币 9 2 5" xfId="7563"/>
    <cellStyle name="常规 6 2 3 2 2 2 3 2 2 3" xfId="7564"/>
    <cellStyle name="常规 6 5 3 6 4" xfId="7565"/>
    <cellStyle name="常规 4 5 2 2 2 2 3 4 3 2" xfId="7566"/>
    <cellStyle name="0,0_x000d_&#10;NA_x000d_&#10; 3 2 4 2 2 2 2" xfId="7567"/>
    <cellStyle name="常规 3 4 2 2 4 4 2 2 2" xfId="7568"/>
    <cellStyle name="常规 6 2 2 2 2 2 3 3 2 2" xfId="7569"/>
    <cellStyle name="常规 5 3 2 4 4 3 2 2" xfId="7570"/>
    <cellStyle name="常规 4 3 2 2 2 3 2 4 3" xfId="7571"/>
    <cellStyle name="常规 6 2 2 2 2 3 2 2 7" xfId="7572"/>
    <cellStyle name="常规 4 3 2 2 2 2 2 2 2 4 4" xfId="7573"/>
    <cellStyle name="0,0_x000d_&#10;NA_x000d_&#10; 2 2 3 4 3 3 3 2 2" xfId="7574"/>
    <cellStyle name="常规 6 7 6" xfId="7575"/>
    <cellStyle name="常规 6 2 2 2 2 3 2 2 6 2" xfId="7576"/>
    <cellStyle name="常规 6 4 2 2 2 2 2 3" xfId="7577"/>
    <cellStyle name="常规 6 2 2 2 2 3 2 2 4 3 4" xfId="7578"/>
    <cellStyle name="常规 4 2 5 2 2 4 4" xfId="7579"/>
    <cellStyle name="常规 4 2 3 3 2 2 2 2 2 2 2 2" xfId="7580"/>
    <cellStyle name="常规 6 2 2 2 2 3 2 2 3 5 2" xfId="7581"/>
    <cellStyle name="常规 6 2 2 2 2 3 2 2 3 4 4" xfId="7582"/>
    <cellStyle name="常规 2 5 2 3 2 2 3 2 3" xfId="7583"/>
    <cellStyle name="常规 4 3 5 3 2 2" xfId="7584"/>
    <cellStyle name="常规 4 5 7 2" xfId="7585"/>
    <cellStyle name="常规 4 3 2 2 3 4 2 2 2 2" xfId="7586"/>
    <cellStyle name="常规 6 5 2 2 3 2 3" xfId="7587"/>
    <cellStyle name="常规 6 2 2 2 2 3 2 2 2 2 2" xfId="7588"/>
    <cellStyle name="0,0_x000d_&#10;NA_x000d_&#10; 2 2 2 2 3 4 2 2 3" xfId="7589"/>
    <cellStyle name="常规 6 2 2 2 3 2 3 2 3 2" xfId="7590"/>
    <cellStyle name="0,0_x000d_&#10;NA_x000d_&#10; 2 2 3 2 5 3 2" xfId="7591"/>
    <cellStyle name="常规 6 2 2 2 2 3 12" xfId="7592"/>
    <cellStyle name="常规 4 3 5 4 2" xfId="7593"/>
    <cellStyle name="0,0_x000d_&#10;NA_x000d_&#10; 3 3 2 2 3 2 2 5 2 2" xfId="7594"/>
    <cellStyle name="常规 4 4 2 2 4 2 2 3 2 2 2 2" xfId="7595"/>
    <cellStyle name="常规 4 10 2 4" xfId="7596"/>
    <cellStyle name="0,0_x000d_&#10;NA_x000d_&#10; 2 2 3 6 2 2 3 2" xfId="7597"/>
    <cellStyle name="常规 4 3 2 2 2 2 3 3 3 4" xfId="7598"/>
    <cellStyle name="常规 12 2 2 2 3 4 2" xfId="7599"/>
    <cellStyle name="常规 6 2 3 3 4 5" xfId="7600"/>
    <cellStyle name="常规 9 3 6" xfId="7601"/>
    <cellStyle name="常规 6 2 2 2 2 2 9" xfId="7602"/>
    <cellStyle name="常规 4 2 2 2 2 4 2 2 4 3" xfId="7603"/>
    <cellStyle name="常规 4 3 5 2 2 3 2" xfId="7604"/>
    <cellStyle name="常规 2 4 3 3 3 3" xfId="7605"/>
    <cellStyle name="0,0_x000d_&#10;NA_x000d_&#10; 2 4 2 2 2 9" xfId="7606"/>
    <cellStyle name="常规 6 2 2 4 2 3 2 3 4" xfId="7607"/>
    <cellStyle name="货币 25 2 2 2" xfId="7608"/>
    <cellStyle name="货币 30 2 2 2" xfId="7609"/>
    <cellStyle name="常规 4 4 2 2 3 2 2 5 3" xfId="7610"/>
    <cellStyle name="常规 12 2 2 6" xfId="7611"/>
    <cellStyle name="常规 4 5 3 3 2 2 2 3 2" xfId="7612"/>
    <cellStyle name="0,0_x000d_&#10;NA_x000d_&#10; 2 2 4 4 3 3 2" xfId="7613"/>
    <cellStyle name="0,0_x000d_&#10;NA_x000d_&#10; 5 2 3 2 3 2 4" xfId="7614"/>
    <cellStyle name="常规 3 5 2 3 3 6 2" xfId="7615"/>
    <cellStyle name="常规 3 5 3 5 5 2" xfId="7616"/>
    <cellStyle name="常规 2 6 2 2 6 2" xfId="7617"/>
    <cellStyle name="0,0_x000d_&#10;NA_x000d_&#10; 3 3 5 2" xfId="7618"/>
    <cellStyle name="0,0_x000d_&#10;NA_x000d_&#10; 2 2 3 2 2 6 4" xfId="7619"/>
    <cellStyle name="常规 4 4 2 4 3 5" xfId="7620"/>
    <cellStyle name="常规 6 4 3 2 3 4" xfId="7621"/>
    <cellStyle name="常规 3 5 2 4 2 3 2 3 2" xfId="7622"/>
    <cellStyle name="常规 6 4 2 4 2 2 2 2" xfId="7623"/>
    <cellStyle name="常规 2 7 3 2 3 2" xfId="7624"/>
    <cellStyle name="0,0_x000d_&#10;NA_x000d_&#10; 3 2 2 2 2 2 3 7" xfId="7625"/>
    <cellStyle name="常规 7 3 6" xfId="7626"/>
    <cellStyle name="常规 3 5 2 2 4 2 3 3 2 2" xfId="7627"/>
    <cellStyle name="常规 6 2 4 2 2 4 3" xfId="7628"/>
    <cellStyle name="0,0_x000d_&#10;NA_x000d_&#10; 2 3 2 5 4 2" xfId="7629"/>
    <cellStyle name="0,0_x000d_&#10;NA_x000d_&#10; 2 2 2 2 8 3 2" xfId="7630"/>
    <cellStyle name="0,0_x000d_&#10;NA_x000d_&#10; 2 2 7 2 3" xfId="7631"/>
    <cellStyle name="常规 6 2 2 2 2 2 7 2" xfId="7632"/>
    <cellStyle name="常规 9 2 2 3" xfId="7633"/>
    <cellStyle name="常规 4 3 3 2 4 2 2 6" xfId="7634"/>
    <cellStyle name="常规 3 4 4 2 5 2" xfId="7635"/>
    <cellStyle name="常规 13 3 3 2 3 2 2" xfId="7636"/>
    <cellStyle name="常规 4 3 2 2 2 7 3 2" xfId="7637"/>
    <cellStyle name="0,0_x000d_&#10;NA_x000d_&#10; 2 2 2 5 2 4" xfId="7638"/>
    <cellStyle name="常规 6 2 3 2 2 2 5" xfId="7639"/>
    <cellStyle name="0,0_x000d_&#10;NA_x000d_&#10; 2 2 2 3 3 4 2 3 3" xfId="7640"/>
    <cellStyle name="常规 4 5 2 4 2 2 3 2" xfId="7641"/>
    <cellStyle name="0,0_x000d_&#10;NA_x000d_&#10; 2 4 2 4 3 4 2 2 2" xfId="7642"/>
    <cellStyle name="常规 2 3 4 3 3 5" xfId="7643"/>
    <cellStyle name="0,0_x000d_&#10;NA_x000d_&#10; 3 3 2 3 2 3 2 3" xfId="7644"/>
    <cellStyle name="常规 4 2 3 2 4 2 2 3 5" xfId="7645"/>
    <cellStyle name="常规 6 2 2 2 2 2 7" xfId="7646"/>
    <cellStyle name="常规 6 12 3 2" xfId="7647"/>
    <cellStyle name="常规 5 2 7 3 2 2" xfId="7648"/>
    <cellStyle name="常规 6 2 11 5" xfId="7649"/>
    <cellStyle name="常规 6 4 2 2 3 2" xfId="7650"/>
    <cellStyle name="常规 6 2 2 2 2 2 6 3 2" xfId="7651"/>
    <cellStyle name="常规 5 3 6" xfId="7652"/>
    <cellStyle name="常规 6 2 2 2 2 2 5 3 3" xfId="7653"/>
    <cellStyle name="常规 4 6 2 2 2 3 2 5" xfId="7654"/>
    <cellStyle name="常规 6 2 2 2 2 2 5 3" xfId="7655"/>
    <cellStyle name="常规 3 4 2 2 4 6 2" xfId="7656"/>
    <cellStyle name="常规 2 2 2 3 2 5" xfId="7657"/>
    <cellStyle name="常规 4 5 3 2 2 4 4" xfId="7658"/>
    <cellStyle name="常规 4 2 2 5 3 2 2 3 2" xfId="7659"/>
    <cellStyle name="常规 6 4 2 2 3 2 2 7" xfId="7660"/>
    <cellStyle name="常规 9 3 3 2" xfId="7661"/>
    <cellStyle name="常规 3 2 12 5 2" xfId="7662"/>
    <cellStyle name="常规 13 3 6 2" xfId="7663"/>
    <cellStyle name="货币 14 6 5" xfId="7664"/>
    <cellStyle name="常规 6 2 2 2 2 2 3 3 8 2" xfId="7665"/>
    <cellStyle name="常规 4 5 2 2 2 3 2" xfId="7666"/>
    <cellStyle name="常规 6 2 2 2 2 2 2 2 2" xfId="7667"/>
    <cellStyle name="0,0_x000d_&#10;NA_x000d_&#10; 2 2 2 2 3 3 2 2 2 2 2" xfId="7668"/>
    <cellStyle name="常规 4 10 4" xfId="7669"/>
    <cellStyle name="常规 6 2 2 2 2 2 3 3 4 3 2 2" xfId="7670"/>
    <cellStyle name="常规 4 2 2 2 2 3 3 6 3" xfId="7671"/>
    <cellStyle name="常规 4 3 3 2 3 2 2 2 5" xfId="7672"/>
    <cellStyle name="常规 5 2 4 6 3" xfId="7673"/>
    <cellStyle name="0,0_x000d_&#10;NA_x000d_&#10; 3 2 2 2 2 2 3 3 4" xfId="7674"/>
    <cellStyle name="0,0_x000d_&#10;NA_x000d_&#10; 3 3 2 2 2 3 3 2 2 2" xfId="7675"/>
    <cellStyle name="常规 6 2 2 2 2 2 3 3 3 4 3" xfId="7676"/>
    <cellStyle name="常规 2 2 3 3 5 2" xfId="7677"/>
    <cellStyle name="常规 32 2 3 2" xfId="7678"/>
    <cellStyle name="常规 4 6 3 2 2 2 5" xfId="7679"/>
    <cellStyle name="常规 12 2 3 2 2 3 5" xfId="7680"/>
    <cellStyle name="常规 4 2 2 5 2 2 2 2 2 2 2" xfId="7681"/>
    <cellStyle name="常规 4 5 2 2 2 3 2 2 2 5" xfId="7682"/>
    <cellStyle name="0,0_x000d_&#10;NA_x000d_&#10; 5 2 2 3 3 4 2 2" xfId="7683"/>
    <cellStyle name="常规 13 3 2 3 2 2 2" xfId="7684"/>
    <cellStyle name="常规 4 2 5 3 3 2 2 3" xfId="7685"/>
    <cellStyle name="0,0_x000d_&#10;NA_x000d_&#10; 2 2 2 2 3 3 2 2 3 3 3" xfId="7686"/>
    <cellStyle name="0,0_x000d_&#10;NA_x000d_&#10; 2 2 4 5 3 3" xfId="7687"/>
    <cellStyle name="0,0_x000d_&#10;NA_x000d_&#10; 4 3 3 2 2 3" xfId="7688"/>
    <cellStyle name="常规 6 2 2 2 3 7 3" xfId="7689"/>
    <cellStyle name="常规 4 6 3 3 2 2 5 2" xfId="7690"/>
    <cellStyle name="货币 13 6 5" xfId="7691"/>
    <cellStyle name="常规 3 5 4 3 5" xfId="7692"/>
    <cellStyle name="常规 6 2 2 2 2 2 3 2 8 2" xfId="7693"/>
    <cellStyle name="0,0_x000d_&#10;NA_x000d_&#10; 2 2 4 5 2 2 2 2 2" xfId="7694"/>
    <cellStyle name="0,0_x000d_&#10;NA_x000d_&#10; 2 2 3 5 4 4" xfId="7695"/>
    <cellStyle name="常规 6 2 3 10 2" xfId="7696"/>
    <cellStyle name="0,0_x000d_&#10;NA_x000d_&#10; 6 2 2 3 5 2 2" xfId="7697"/>
    <cellStyle name="常规 3 4 2 2 2 3 6 2 2" xfId="7698"/>
    <cellStyle name="0,0_x000d_&#10;NA_x000d_&#10; 2 6 5 2 3 4 2" xfId="7699"/>
    <cellStyle name="常规 4 5 4 2 2 2 4 2" xfId="7700"/>
    <cellStyle name="常规 4 2 3 2 4 2 3 4 2" xfId="7701"/>
    <cellStyle name="0,0_x000d_&#10;NA_x000d_&#10; 2 4 3 3 5 2 3" xfId="7702"/>
    <cellStyle name="常规 3 4 2 4 2 2 3 2 2" xfId="7703"/>
    <cellStyle name="0,0_x000d_&#10;NA_x000d_&#10; 6 4 2 2 2 2 2" xfId="7704"/>
    <cellStyle name="常规 4 3 2 2 3 3 4 2" xfId="7705"/>
    <cellStyle name="常规 4 2 2 3 2 2 3 2 2 2" xfId="7706"/>
    <cellStyle name="0,0_x000d_&#10;NA_x000d_&#10; 2 3 2 2 2 6 2" xfId="7707"/>
    <cellStyle name="常规 5 3 2 4 3 3" xfId="7708"/>
    <cellStyle name="0,0_x000d_&#10;NA_x000d_&#10; 2 2 3 3 5 3 2 2" xfId="7709"/>
    <cellStyle name="常规 4 5 2 2 3 5 4" xfId="7710"/>
    <cellStyle name="常规 4 2 2 5 2 2 3 4 2" xfId="7711"/>
    <cellStyle name="0,0_x000d_&#10;NA_x000d_&#10; 3 3 4 2 3 4 2" xfId="7712"/>
    <cellStyle name="货币 9 5 3" xfId="7713"/>
    <cellStyle name="常规 4 5 3 2 5 4" xfId="7714"/>
    <cellStyle name="常规 2 3 2 6" xfId="7715"/>
    <cellStyle name="货币 13 7 4" xfId="7716"/>
    <cellStyle name="常规 4 3 3 2 2 4 2 2 2 2" xfId="7717"/>
    <cellStyle name="常规 4 6 3 3 2 2 4 2" xfId="7718"/>
    <cellStyle name="常规 6 2 2 2 2 2 3 2 7 2" xfId="7719"/>
    <cellStyle name="常规 5" xfId="7720"/>
    <cellStyle name="常规 4 6 4 3 2 2 6" xfId="7721"/>
    <cellStyle name="常规 4 4 2 2 2 2 5 3" xfId="7722"/>
    <cellStyle name="常规 4 2 2 4 2 3 3 4 2" xfId="7723"/>
    <cellStyle name="常规 3 5 2 2 3 2 2 2 2 2 2 2" xfId="7724"/>
    <cellStyle name="0,0_x000d_&#10;NA_x000d_&#10; 2 2 2 3 6 3 2 2" xfId="7725"/>
    <cellStyle name="0,0_x000d_&#10;NA_x000d_&#10; 5 2 3 2 2 3 3" xfId="7726"/>
    <cellStyle name="常规 4 3 4 2 2" xfId="7727"/>
    <cellStyle name="货币 29 4 3 3" xfId="7728"/>
    <cellStyle name="0,0_x000d_&#10;NA_x000d_&#10; 3 3 4 3 2 2 2" xfId="7729"/>
    <cellStyle name="货币 19 4 3 3" xfId="7730"/>
    <cellStyle name="货币 24 4 3 3" xfId="7731"/>
    <cellStyle name="常规 6 2 2 2 2 3 9 2" xfId="7732"/>
    <cellStyle name="常规 6 4 2 2 5 3 3" xfId="7733"/>
    <cellStyle name="常规 4 3 3 2 2 3 3 2" xfId="7734"/>
    <cellStyle name="货币 17 11" xfId="7735"/>
    <cellStyle name="货币 22 11" xfId="7736"/>
    <cellStyle name="常规 4 3 2 2 2 4 2 4 3 2" xfId="7737"/>
    <cellStyle name="常规 4 5 3 2 2 2 2 2 3 2" xfId="7738"/>
    <cellStyle name="常规 4 2 3 2 2 3 2 2 2 2 3 2" xfId="7739"/>
    <cellStyle name="常规 3 2 13 2 2 2" xfId="7740"/>
    <cellStyle name="货币 3 6 4" xfId="7741"/>
    <cellStyle name="常规 6 2 5 3 6" xfId="7742"/>
    <cellStyle name="常规 13 4 3 2 2" xfId="7743"/>
    <cellStyle name="常规 6 2 2 2 4 2 2 7 2" xfId="7744"/>
    <cellStyle name="0,0_x000d_&#10;NA_x000d_&#10; 4 2 4 4 2 3" xfId="7745"/>
    <cellStyle name="0,0_x000d_&#10;NA_x000d_&#10; 3 3 2 2 2 2 3 2 3" xfId="7746"/>
    <cellStyle name="常规 4 5 2 3 3 2 2 3 2" xfId="7747"/>
    <cellStyle name="常规 4 3 2 2 2 2 3 2 2 2 3 2 2" xfId="7748"/>
    <cellStyle name="常规 2 2 3 3 3 2 3" xfId="7749"/>
    <cellStyle name="货币 18 3 2" xfId="7750"/>
    <cellStyle name="货币 23 3 2" xfId="7751"/>
    <cellStyle name="常规 6 2 2 2 2 2 3 2 3 4 3" xfId="7752"/>
    <cellStyle name="常规 2 2 2 3 5 2" xfId="7753"/>
    <cellStyle name="常规 6 2 2 2 2 2 3 2 3 3" xfId="7754"/>
    <cellStyle name="常规 4 3 2 2 2 2 3 2 2 3 2 4" xfId="7755"/>
    <cellStyle name="常规 6 2 2 2 3 2 2 3 2 3 2 2" xfId="7756"/>
    <cellStyle name="0,0_x000d_&#10;NA_x000d_&#10; 2 2 2 3 4 2 4 2 2" xfId="7757"/>
    <cellStyle name="货币 15 3 3 2" xfId="7758"/>
    <cellStyle name="货币 20 3 3 2" xfId="7759"/>
    <cellStyle name="常规 6 2 3 8 3 2" xfId="7760"/>
    <cellStyle name="常规 4 2 2 3 3 7" xfId="7761"/>
    <cellStyle name="常规 5 4 4 2" xfId="7762"/>
    <cellStyle name="常规 4 4 2 3 2 6" xfId="7763"/>
    <cellStyle name="0,0_x000d_&#10;NA_x000d_&#10; 3 3 2 5 3 2" xfId="7764"/>
    <cellStyle name="常规 6 2 2 2 2 2 3 2 2 7 2" xfId="7765"/>
    <cellStyle name="0,0_x000d_&#10;NA_x000d_&#10; 2 2 4 2 2 2 4 3 2" xfId="7766"/>
    <cellStyle name="0,0_x000d_&#10;NA_x000d_&#10; 2 5 4 2 2 4" xfId="7767"/>
    <cellStyle name="0,0_x000d_&#10;NA_x000d_&#10; 2 2 2 2 2 2 3 4 3 2" xfId="7768"/>
    <cellStyle name="0,0_x000d_&#10;NA_x000d_&#10; 2 4 5 3 2 2" xfId="7769"/>
    <cellStyle name="0,0_x000d_&#10;NA_x000d_&#10; 4 5 3" xfId="7770"/>
    <cellStyle name="常规 4 2 5 4 2 3" xfId="7771"/>
    <cellStyle name="常规 6 4 3 2 2 3 4 2 2" xfId="7772"/>
    <cellStyle name="0,0_x000d_&#10;NA_x000d_&#10; 2 3 3 3 2 2 5" xfId="7773"/>
    <cellStyle name="货币 7 2 5 5 2 2" xfId="7774"/>
    <cellStyle name="警告文本 2" xfId="7775"/>
    <cellStyle name="常规 4 5 2 2 2 4 2 2" xfId="7776"/>
    <cellStyle name="常规 6 5 2 2 6 2 2" xfId="7777"/>
    <cellStyle name="常规 4 3 2 2 2 3 3 2 2 2 2 2" xfId="7778"/>
    <cellStyle name="常规 5 5 3 3 2 3 4" xfId="7779"/>
    <cellStyle name="常规 4 2 2 2 2 2 4 3 2 5" xfId="7780"/>
    <cellStyle name="常规 12 3 3 3 2 2 2" xfId="7781"/>
    <cellStyle name="常规 4 4 2 2 2 6 2 3" xfId="7782"/>
    <cellStyle name="常规 3 9 2 4 2" xfId="7783"/>
    <cellStyle name="0,0_x000d_&#10;NA_x000d_&#10; 2 5 2 3 3 3 2 2 2 2" xfId="7784"/>
    <cellStyle name="常规 4 2 2 2 2 2 3 2 2 3 3 2" xfId="7785"/>
    <cellStyle name="常规 6 4 9 3 4" xfId="7786"/>
    <cellStyle name="常规 6 5 8 2" xfId="7787"/>
    <cellStyle name="0,0_x000d_&#10;NA_x000d_&#10; 3 3 2 5 2" xfId="7788"/>
    <cellStyle name="常规 3 5 3 3 3 6" xfId="7789"/>
    <cellStyle name="常规 6 2 2 2 2 2 3 2 2 3 4" xfId="7790"/>
    <cellStyle name="常规 6 2 3 2 2 2 4 5 2" xfId="7791"/>
    <cellStyle name="常规 2 2 2 2 4 3" xfId="7792"/>
    <cellStyle name="常规 4 2 2 3 2 3 2 3 2 2" xfId="7793"/>
    <cellStyle name="常规 4 3 3 2 4 2 2 2 2 2 2" xfId="7794"/>
    <cellStyle name="常规 4 2 2 2 2 2 3 5 3 2" xfId="7795"/>
    <cellStyle name="常规 3 5 2 3 3 3 2 3 2" xfId="7796"/>
    <cellStyle name="常规 4 3 3 2 2 3 2 2 2 3 2 2" xfId="7797"/>
    <cellStyle name="常规 2 4 2 2 2" xfId="7798"/>
    <cellStyle name="0,0_x000d_&#10;NA_x000d_&#10; 2 3 2 4 7" xfId="7799"/>
    <cellStyle name="0,0_x000d_&#10;NA_x000d_&#10; 3 3 2 2 2 4 2 2 2 2" xfId="7800"/>
    <cellStyle name="0,0_x000d_&#10;NA_x000d_&#10; 3 3 3 5 3 2" xfId="7801"/>
    <cellStyle name="常规 5 2 3 3 2 4 3 2" xfId="7802"/>
    <cellStyle name="货币 13 2 9 2" xfId="7803"/>
    <cellStyle name="常规 6 2 2 2 2 2 3 2 2 3" xfId="7804"/>
    <cellStyle name="常规 4 2 3 3 2 2 5 2" xfId="7805"/>
    <cellStyle name="常规 4 3 2 2 2 5 2 2 2 2" xfId="7806"/>
    <cellStyle name="常规 6 2 2 2 2 2 3 2 2 2 2" xfId="7807"/>
    <cellStyle name="常规 6 4 3 2 3 2 3" xfId="7808"/>
    <cellStyle name="货币 26 4 3 2" xfId="7809"/>
    <cellStyle name="货币 31 4 3 2" xfId="7810"/>
    <cellStyle name="常规 4 2 3 3 8" xfId="7811"/>
    <cellStyle name="常规 4 2 2 2 2 3 2 3 2 2 2" xfId="7812"/>
    <cellStyle name="常规 6 2 2 2 2 2 3 3 2 4" xfId="7813"/>
    <cellStyle name="常规 3 5 3 2 3 4 3 2" xfId="7814"/>
    <cellStyle name="60% - 强调文字颜色 4 3" xfId="7815"/>
    <cellStyle name="0,0_x000d_&#10;NA_x000d_&#10; 2 7 2 4 2" xfId="7816"/>
    <cellStyle name="0,0_x000d_&#10;NA_x000d_&#10; 3 2 4 2 3 5" xfId="7817"/>
    <cellStyle name="常规 4 3 3 2 3 2 3" xfId="7818"/>
    <cellStyle name="货币 17 3 3 2" xfId="7819"/>
    <cellStyle name="货币 22 3 3 2" xfId="7820"/>
    <cellStyle name="常规 6 2 5 2 2 4 3 4" xfId="7821"/>
    <cellStyle name="常规 6 3 2 3 3 3" xfId="7822"/>
    <cellStyle name="常规 6 6" xfId="7823"/>
    <cellStyle name="常规 3 4 2 2 3 2 2 2 3 2 2" xfId="7824"/>
    <cellStyle name="常规 4 2 2 3 2 4 3 3 2 2" xfId="7825"/>
    <cellStyle name="常规 6 4 2 11 5 4" xfId="7826"/>
    <cellStyle name="常规 5 12 3 2" xfId="7827"/>
    <cellStyle name="常规 4 2 2 3 2 2 3 2 4 3 2" xfId="7828"/>
    <cellStyle name="常规 6 2 2 2 2 2 2 3 7 2" xfId="7829"/>
    <cellStyle name="常规 6 2 2 2 2 2 2 3 3 5" xfId="7830"/>
    <cellStyle name="货币 3 2 5 4" xfId="7831"/>
    <cellStyle name="0,0_x000d_&#10;NA_x000d_&#10; 3 3 2 2 2 2 2 2 2 4" xfId="7832"/>
    <cellStyle name="常规 6 4 2 3 2 2 3" xfId="7833"/>
    <cellStyle name="常规 6 4 3 2 9 2" xfId="7834"/>
    <cellStyle name="常规 6 2 2 2 2 2 2 3 2 2 2" xfId="7835"/>
    <cellStyle name="常规 4 3 2 2 2 4 3 2 2 2" xfId="7836"/>
    <cellStyle name="常规 6 4 2 3 3 2 3" xfId="7837"/>
    <cellStyle name="0,0_x000d_&#10;NA_x000d_&#10; 3 3 2 2 2 2 2 3 2 4" xfId="7838"/>
    <cellStyle name="常规 5 2 3 5 5" xfId="7839"/>
    <cellStyle name="常规 5 3 9 3 3" xfId="7840"/>
    <cellStyle name="常规 12 2 2 3 2 3 2" xfId="7841"/>
    <cellStyle name="常规 6 2 4 2 3 5" xfId="7842"/>
    <cellStyle name="常规 7 10" xfId="7843"/>
    <cellStyle name="常规 6 4 2 2 3 7 3" xfId="7844"/>
    <cellStyle name="0,0_x000d_&#10;NA_x000d_&#10; 2 4 4 2 2 4" xfId="7845"/>
    <cellStyle name="0,0_x000d_&#10;NA_x000d_&#10; 2 3 5 3 2 2" xfId="7846"/>
    <cellStyle name="0,0_x000d_&#10;NA_x000d_&#10; 2 6 3 2 2 4 2 2" xfId="7847"/>
    <cellStyle name="常规 6 4 3 3 2 4 4" xfId="7848"/>
    <cellStyle name="常规 4 3 2 2 2 4 2 2 2 2 3 2" xfId="7849"/>
    <cellStyle name="常规 3 5 2 2 2 2 2 3 5" xfId="7850"/>
    <cellStyle name="常规 3 4 2 6 5 2" xfId="7851"/>
    <cellStyle name="常规 5 2 3 2 2 2 3" xfId="7852"/>
    <cellStyle name="常规 6 2 2 2 2 2 2 2 2 6" xfId="7853"/>
    <cellStyle name="常规 2 3 2 3 5 3 2" xfId="7854"/>
    <cellStyle name="常规 4 5 2 2 4 2 3 5" xfId="7855"/>
    <cellStyle name="常规 4 3 2 4 2 3 3 2" xfId="7856"/>
    <cellStyle name="常规 8 2 2 2 5 4" xfId="7857"/>
    <cellStyle name="常规 6 2 3 2 2 2" xfId="7858"/>
    <cellStyle name="常规 4 3 3 2 3 2 3 4 2" xfId="7859"/>
    <cellStyle name="常规 4 3 3 2 4 5" xfId="7860"/>
    <cellStyle name="常规 4 2 2 3 4 3 4 3 2" xfId="7861"/>
    <cellStyle name="0,0_x000d_&#10;NA_x000d_&#10; 2 2 4 3 2 2 3 5" xfId="7862"/>
    <cellStyle name="0,0_x000d_&#10;NA_x000d_&#10; 3 2 2 2 4 2 2 4 3 2" xfId="7863"/>
    <cellStyle name="常规 5 5 2 4 3" xfId="7864"/>
    <cellStyle name="常规 4 3 3 3 4 2 2 3" xfId="7865"/>
    <cellStyle name="常规 6 2 2 2 2 2 13 2 2" xfId="7866"/>
    <cellStyle name="常规 6 2 2 2 2 2 13 2" xfId="7867"/>
    <cellStyle name="0,0_x000d_&#10;NA_x000d_&#10; 2 2 2 3 4 3 2 2 3" xfId="7868"/>
    <cellStyle name="常规 6 2 2 2 4 3 2 2 3 2" xfId="7869"/>
    <cellStyle name="常规 4 2 2 2 2 2 2 2 5 4" xfId="7870"/>
    <cellStyle name="常规 4 3 3 2 2 4 3" xfId="7871"/>
    <cellStyle name="货币 17 2 5 2" xfId="7872"/>
    <cellStyle name="货币 22 2 5 2" xfId="7873"/>
    <cellStyle name="常规 4 2 2 4 2 3 2 2 2" xfId="7874"/>
    <cellStyle name="常规 4 4 2 3 2 3 4" xfId="7875"/>
    <cellStyle name="常规 4 3 3 2 2 2 3 3 2 3 2" xfId="7876"/>
    <cellStyle name="常规 4 3 5 3 7" xfId="7877"/>
    <cellStyle name="0,0_x000d_&#10;NA_x000d_&#10; 2 2 4 4 2 3 3 3" xfId="7878"/>
    <cellStyle name="0,0_x000d_&#10;NA_x000d_&#10; 3 2 2 2 2 3 2 2 3 2 3" xfId="7879"/>
    <cellStyle name="0,0_x000d_&#10;NA_x000d_&#10; 5 3 2 2 2 3 3 3" xfId="7880"/>
    <cellStyle name="常规 4 3 2 2 2 4 2 2 4 2 2 2" xfId="7881"/>
    <cellStyle name="常规 4 4 2 3 3 3 2" xfId="7882"/>
    <cellStyle name="常规 4 2 2 2 2 2 2 2 2 2 2 2" xfId="7883"/>
    <cellStyle name="0,0_x000d_&#10;NA_x000d_&#10; 2 2 2 2 3 3 2 2 3 3 2 2" xfId="7884"/>
    <cellStyle name="常规 4 6 2 6 5" xfId="7885"/>
    <cellStyle name="常规 6 2 2 2 2 2 10 5 2" xfId="7886"/>
    <cellStyle name="0,0_x000d_&#10;NA_x000d_&#10; 2 2 3 2 2 3 2 2 2 4 2" xfId="7887"/>
    <cellStyle name="常规 4 10 5" xfId="7888"/>
    <cellStyle name="货币 9 8" xfId="7889"/>
    <cellStyle name="常规 4 6 3 3 4 6" xfId="7890"/>
    <cellStyle name="0,0_x000d_&#10;NA_x000d_&#10; 2 2 2 2 3 3 2 2 2 2 3" xfId="7891"/>
    <cellStyle name="货币 17 2 4 2" xfId="7892"/>
    <cellStyle name="货币 22 2 4 2" xfId="7893"/>
    <cellStyle name="常规 4 3 3 2 2 3 3" xfId="7894"/>
    <cellStyle name="常规 4 3 2 2 2 2 3 6 3" xfId="7895"/>
    <cellStyle name="常规 6 2 2 2 12 4" xfId="7896"/>
    <cellStyle name="常规 2 3 4 2 2 5 2 2" xfId="7897"/>
    <cellStyle name="常规 6 2 2 2 12 3" xfId="7898"/>
    <cellStyle name="常规 6 2 2 2 2 4 2 2 8" xfId="7899"/>
    <cellStyle name="常规 6 2 2 2 2 4 2 2 7" xfId="7900"/>
    <cellStyle name="常规 6 2 2 2 12 2" xfId="7901"/>
    <cellStyle name="常规 6 2 2 2 11 3" xfId="7902"/>
    <cellStyle name="常规 6 2 3 2 2 2 2 2 4" xfId="7903"/>
    <cellStyle name="常规 6 2 2 2 10 3 2 2" xfId="7904"/>
    <cellStyle name="常规 6 2 5 4 3 3" xfId="7905"/>
    <cellStyle name="0,0_x000d_&#10;NA_x000d_&#10; 3 3 2 2 3 2 3 2 2 2 2" xfId="7906"/>
    <cellStyle name="常规 6 2 2 2" xfId="7907"/>
    <cellStyle name="常规 4 3 2 2 2 7 2" xfId="7908"/>
    <cellStyle name="0,0_x000d_&#10;NA_x000d_&#10; 2 4 2 3 4 3 2 2" xfId="7909"/>
    <cellStyle name="常规 3 4 4 2 4" xfId="7910"/>
    <cellStyle name="常规 3 5 4 3 2 4 2" xfId="7911"/>
    <cellStyle name="常规 5 3 2 5 3 5" xfId="7912"/>
    <cellStyle name="0,0_x000d_&#10;NA_x000d_&#10; 2 2 4 2 2 2 4 2 2 2" xfId="7913"/>
    <cellStyle name="常规 7 2 2 3 3" xfId="7914"/>
    <cellStyle name="常规 4 3 2 2 3 3 2 2 2" xfId="7915"/>
    <cellStyle name="常规 6 2 2 11 5 2 2" xfId="7916"/>
    <cellStyle name="常规 4 2 2 3 2 2 3 8" xfId="7917"/>
    <cellStyle name="0,0_x000d_&#10;NA_x000d_&#10; 3 2 2 2 4 3 2 3 3" xfId="7918"/>
    <cellStyle name="常规 9 3 2 3 4 2" xfId="7919"/>
    <cellStyle name="0,0_x000d_&#10;NA_x000d_&#10; 2 2 2 3 2 5 3" xfId="7920"/>
    <cellStyle name="常规 4 3 3 4 2 4" xfId="7921"/>
    <cellStyle name="常规 4 6 4 2 2 4 3 2" xfId="7922"/>
    <cellStyle name="0,0_x000d_&#10;NA_x000d_&#10; 2 3 2 3 2 2 2 3" xfId="7923"/>
    <cellStyle name="常规 3 5 2 2 4 3 3 2 4" xfId="7924"/>
    <cellStyle name="0,0_x000d_&#10;NA_x000d_&#10; 3 2 2 2 3 3 3 3" xfId="7925"/>
    <cellStyle name="常规 4 2 3 4 2 2 2 2 3" xfId="7926"/>
    <cellStyle name="常规 4 6 4 2 2 3 3" xfId="7927"/>
    <cellStyle name="0,0_x000d_&#10;NA_x000d_&#10; 4 3 4 2 6 2" xfId="7928"/>
    <cellStyle name="常规 21 4 2 3 2 2" xfId="7929"/>
    <cellStyle name="常规 14 2 6 4" xfId="7930"/>
    <cellStyle name="常规 6 2 2 11 4 2" xfId="7931"/>
    <cellStyle name="常规 3 4 2 2 2 4 3" xfId="7932"/>
    <cellStyle name="常规 9 3 2 2 4" xfId="7933"/>
    <cellStyle name="0,0_x000d_&#10;NA_x000d_&#10; 2 7 4" xfId="7934"/>
    <cellStyle name="常规 4 6 4 6 2" xfId="7935"/>
    <cellStyle name="常规 8 2 2 4 3 3" xfId="7936"/>
    <cellStyle name="常规 6 2 14 3" xfId="7937"/>
    <cellStyle name="常规 12 2 4 2 2" xfId="7938"/>
    <cellStyle name="常规 4 3 3 4 4 2 3" xfId="7939"/>
    <cellStyle name="货币 24 4 3 2" xfId="7940"/>
    <cellStyle name="货币 19 4 3 2" xfId="7941"/>
    <cellStyle name="常规 4 4 2 2 4 2 5" xfId="7942"/>
    <cellStyle name="常规 6 4 4 2 2 4" xfId="7943"/>
    <cellStyle name="常规 2 3 5 2" xfId="7944"/>
    <cellStyle name="货币 13 2 5 5 3" xfId="7945"/>
    <cellStyle name="常规 9 2 2 3 2 2" xfId="7946"/>
    <cellStyle name="常规 8 2 2 4 3 2" xfId="7947"/>
    <cellStyle name="常规 6 2 14 2" xfId="7948"/>
    <cellStyle name="常规 6 2 12 4" xfId="7949"/>
    <cellStyle name="常规 6 2 3 2 2 2 2 3 4 3" xfId="7950"/>
    <cellStyle name="常规 4 5 3 2 5 3" xfId="7951"/>
    <cellStyle name="0,0_x000d_&#10;NA_x000d_&#10; 5 3 2 3 2 2 2" xfId="7952"/>
    <cellStyle name="0,0_x000d_&#10;NA_x000d_&#10; 2 5 3 2 2 4 2 2 2" xfId="7953"/>
    <cellStyle name="常规 4 3 2 2 4 4 2 3" xfId="7954"/>
    <cellStyle name="常规 6 2 12 2" xfId="7955"/>
    <cellStyle name="货币 6 6 4" xfId="7956"/>
    <cellStyle name="常规 5 2 2 2 3 7 3" xfId="7957"/>
    <cellStyle name="常规 3 4 3 2 3 2" xfId="7958"/>
    <cellStyle name="常规 6 2 3 2 4 2 2 2 5 2" xfId="7959"/>
    <cellStyle name="常规 14 2 2 2 2 3 2 2" xfId="7960"/>
    <cellStyle name="常规 6 2 2 3 3 2 4 2" xfId="7961"/>
    <cellStyle name="常规 4 2 3 2 4 3 7" xfId="7962"/>
    <cellStyle name="常规 4 6 3 2 2 6" xfId="7963"/>
    <cellStyle name="常规 3 5 2 2 4 3 2 3 2" xfId="7964"/>
    <cellStyle name="常规 6 2 11 3" xfId="7965"/>
    <cellStyle name="常规 4 6 2 2 4 2 3" xfId="7966"/>
    <cellStyle name="常规 4 6 2 2 2 4 2 3" xfId="7967"/>
    <cellStyle name="常规 4 2 3 3 2 2 2 5" xfId="7968"/>
    <cellStyle name="常规 6 2 2 2 4 3 2" xfId="7969"/>
    <cellStyle name="0,0_x000d_&#10;NA_x000d_&#10; 2 2 2 2 2 4 6 2" xfId="7970"/>
    <cellStyle name="常规 4 3 2 2 2 2 4 2 2" xfId="7971"/>
    <cellStyle name="常规 6 2 3 2 10" xfId="7972"/>
    <cellStyle name="常规 4 5 4 4 3" xfId="7973"/>
    <cellStyle name="常规 6 4 7" xfId="7974"/>
    <cellStyle name="常规 4 4 2 2 2 2 3 2 2 3 2" xfId="7975"/>
    <cellStyle name="货币 19 2 5 5 3" xfId="7976"/>
    <cellStyle name="货币 24 2 5 5 3" xfId="7977"/>
    <cellStyle name="常规 6 4 2 2 11 3" xfId="7978"/>
    <cellStyle name="0,0_x000d_&#10;NA_x000d_&#10; 2 2 3 4 2 2 6 2" xfId="7979"/>
    <cellStyle name="常规 4 3 2 3 4 2 2 2 2" xfId="7980"/>
    <cellStyle name="常规 14 2 2 2 2 3 2" xfId="7981"/>
    <cellStyle name="常规 5 2 2 2 4 2 2 3" xfId="7982"/>
    <cellStyle name="0,0_x000d_&#10;NA_x000d_&#10; 2 2 5 3 2 3" xfId="7983"/>
    <cellStyle name="常规 6 13" xfId="7984"/>
    <cellStyle name="链接单元格 3" xfId="7985"/>
    <cellStyle name="0,0_x000d_&#10;NA_x000d_&#10; 3 3 4 2 2 3 2 2" xfId="7986"/>
    <cellStyle name="0,0_x000d_&#10;NA_x000d_&#10; 3 2 2 5 2 2 3" xfId="7987"/>
    <cellStyle name="常规 4 4 2 2 3 2 2 5 2 2" xfId="7988"/>
    <cellStyle name="常规 6 2 2 2 3 5 3 2" xfId="7989"/>
    <cellStyle name="常规 4 3 5 2 2 2 3 3" xfId="7990"/>
    <cellStyle name="0,0_x000d_&#10;NA_x000d_&#10; 3 2 2 2 4 3 3 2 2" xfId="7991"/>
    <cellStyle name="0,0_x000d_&#10;NA_x000d_&#10; 2 2 2 2 2 4 2 2 4 4" xfId="7992"/>
    <cellStyle name="常规 3 5 2 3 3 3" xfId="7993"/>
    <cellStyle name="常规 4 3 3 2 2 2 2 3 4" xfId="7994"/>
    <cellStyle name="常规 5 2 2 2 8" xfId="7995"/>
    <cellStyle name="常规 4 3 5 2 2 3 3 2" xfId="7996"/>
    <cellStyle name="常规 8 3 5 3 3" xfId="7997"/>
    <cellStyle name="常规 7 4 2 2 5 2 2" xfId="7998"/>
    <cellStyle name="常规 4 3 3 2 2 3 4 3 2" xfId="7999"/>
    <cellStyle name="常规 4 2 3 3 2 2 4 2 3" xfId="8000"/>
    <cellStyle name="0,0_x000d_&#10;NA_x000d_&#10; 2 4 3 3 4 3 2" xfId="8001"/>
    <cellStyle name="常规 4 2 5 3 4 2" xfId="8002"/>
    <cellStyle name="常规 4 4 3 2 2 6 2" xfId="8003"/>
    <cellStyle name="常规 4 3 3 2 4 2 3 2 3 2" xfId="8004"/>
    <cellStyle name="常规 4 7 2 4 3" xfId="8005"/>
    <cellStyle name="常规 6 2 2 2 2 3 10" xfId="8006"/>
    <cellStyle name="0,0_x000d_&#10;NA_x000d_&#10; 3 2 2 2 2 4 4" xfId="8007"/>
    <cellStyle name="常规 14 3 4 3 3" xfId="8008"/>
    <cellStyle name="常规 2 2 2 2 3 3 2 2" xfId="8009"/>
    <cellStyle name="0,0_x000d_&#10;NA_x000d_&#10; 2 2 3 2 2 3 2 2 2 2 3" xfId="8010"/>
    <cellStyle name="常规 4 2 2 3 2 4 2 2 2 2 4" xfId="8011"/>
    <cellStyle name="常规 4 3 3 2 4 2 2 2 5" xfId="8012"/>
    <cellStyle name="货币 10 6 3 2" xfId="8013"/>
    <cellStyle name="常规 4 6 5 2 5 2 2" xfId="8014"/>
    <cellStyle name="常规 6 12" xfId="8015"/>
    <cellStyle name="货币 7 6" xfId="8016"/>
    <cellStyle name="常规 4 6 3 3 2 4" xfId="8017"/>
    <cellStyle name="常规 12 8 3" xfId="8018"/>
    <cellStyle name="常规 4 3 3 3 3 2 2 2" xfId="8019"/>
    <cellStyle name="0,0_x000d_&#10;NA_x000d_&#10; 5 2 4 2 2 2 4" xfId="8020"/>
    <cellStyle name="常规 4 2 2 2 2 2 2 3 2 2 2 2 3 2" xfId="8021"/>
    <cellStyle name="常规 6 2 3 2 2 6 3 3" xfId="8022"/>
    <cellStyle name="常规 4 3 2 4 5 2 2" xfId="8023"/>
    <cellStyle name="0,0_x000d_&#10;NA_x000d_&#10; 6 3 2 3 2 2" xfId="8024"/>
    <cellStyle name="常规 4 2 2 2 2 2 4 2 3 2 2 2" xfId="8025"/>
    <cellStyle name="常规 6 10 3 4" xfId="8026"/>
    <cellStyle name="常规 4 4 2 2 3 3 3 3 3" xfId="8027"/>
    <cellStyle name="0,0_x000d_&#10;NA_x000d_&#10; 2 4 2 2 3 2 2 3 5" xfId="8028"/>
    <cellStyle name="常规 4 2 2 3 2 3 2 2 2 3 2" xfId="8029"/>
    <cellStyle name="常规 12 2 3 2 3 2 2 2" xfId="8030"/>
    <cellStyle name="0,0_x000d_&#10;NA_x000d_&#10; 6 2 3 2 2 2 2 2 2" xfId="8031"/>
    <cellStyle name="常规 5 3 2 3 4 4" xfId="8032"/>
    <cellStyle name="常规 4 6 2 4 2 2 4" xfId="8033"/>
    <cellStyle name="货币 12 2 3 3" xfId="8034"/>
    <cellStyle name="常规 3 2 15 4 2 2" xfId="8035"/>
    <cellStyle name="0,0_x000d_&#10;NA_x000d_&#10; 5 3 3 2 5 3" xfId="8036"/>
    <cellStyle name="常规 4 3 3 2 4 2 2 4 3 2" xfId="8037"/>
    <cellStyle name="常规 12 2 3 2 2 3 2 3" xfId="8038"/>
    <cellStyle name="常规 15 2 2 4 2" xfId="8039"/>
    <cellStyle name="常规 3 5 3 3 3 5" xfId="8040"/>
    <cellStyle name="常规 4 3 4 2 2 2 3 4 2" xfId="8041"/>
    <cellStyle name="常规 4 5 4 2 2 2" xfId="8042"/>
    <cellStyle name="常规 4 2 3 2 4 2 3" xfId="8043"/>
    <cellStyle name="0,0_x000d_&#10;NA_x000d_&#10; 2 2 4 3 3 5" xfId="8044"/>
    <cellStyle name="常规 3 4 4 2 2 3 2 3 2" xfId="8045"/>
    <cellStyle name="常规 5 9 4" xfId="8046"/>
    <cellStyle name="常规 5 9 3" xfId="8047"/>
    <cellStyle name="常规 6 2 2 2 2 3 2 4 3 4" xfId="8048"/>
    <cellStyle name="0,0_x000d_&#10;NA_x000d_&#10; 2 2 3 3 2 2 2 2 2 4" xfId="8049"/>
    <cellStyle name="常规 5 6 8" xfId="8050"/>
    <cellStyle name="常规 8 2 2 3 2 3 3" xfId="8051"/>
    <cellStyle name="常规 4 5 2 2 2 3 3 4 3 2" xfId="8052"/>
    <cellStyle name="常规 4 3 3 3 2 2 2 2 2 2" xfId="8053"/>
    <cellStyle name="常规 4 6 2 2 2 3 3 5" xfId="8054"/>
    <cellStyle name="货币 5 7 2" xfId="8055"/>
    <cellStyle name="常规 6 2 3 2 4 2 2 2 2 2" xfId="8056"/>
    <cellStyle name="常规 5 2 2 2 3 4 3" xfId="8057"/>
    <cellStyle name="货币 15 2 2 3 2" xfId="8058"/>
    <cellStyle name="货币 20 2 2 3 2" xfId="8059"/>
    <cellStyle name="0,0_x000d_&#10;NA_x000d_&#10; 2 4 2 2 2 4 2 2 2 2" xfId="8060"/>
    <cellStyle name="常规 4 2 3 3 2 3 3 2 2 2 2" xfId="8061"/>
    <cellStyle name="常规 4 5 4 2 2 3 2 4" xfId="8062"/>
    <cellStyle name="常规 5 3 2 3 3 4 2" xfId="8063"/>
    <cellStyle name="常规 13 3 2 2 6" xfId="8064"/>
    <cellStyle name="0,0_x000d_&#10;NA_x000d_&#10; 2 5 2 3 2 3 2 3" xfId="8065"/>
    <cellStyle name="0,0_x000d_&#10;NA_x000d_&#10; 2 2 3 2 9 2" xfId="8066"/>
    <cellStyle name="常规 6 2 2 2 2 2 3 2 2 3 3" xfId="8067"/>
    <cellStyle name="常规 4 3 3 2 2 2 2 2 3 3 2 2" xfId="8068"/>
    <cellStyle name="常规 4 2 3 3 2 2 2 2 2 4" xfId="8069"/>
    <cellStyle name="常规 6 4 2 4 3 2 5 2" xfId="8070"/>
    <cellStyle name="0,0_x000d_&#10;NA_x000d_&#10; 2 4 2 2 3 2 2 4 2" xfId="8071"/>
    <cellStyle name="0,0_x000d_&#10;NA_x000d_&#10; 2 5 3 4 3 2 2" xfId="8072"/>
    <cellStyle name="常规 6 4 2 4 2 2 2 4 2 2" xfId="8073"/>
    <cellStyle name="常规 4 5 2 2 2 3 2 4 3 2" xfId="8074"/>
    <cellStyle name="常规 2 3 2 3 3 3 2 2" xfId="8075"/>
    <cellStyle name="常规 4 4 2 3 2 2 3 2 3" xfId="8076"/>
    <cellStyle name="常规 4 2 5 4 3" xfId="8077"/>
    <cellStyle name="常规 4 5 2 2 2 3 3 3 2" xfId="8078"/>
    <cellStyle name="常规 4 4 2 2 2 2 2 3 5" xfId="8079"/>
    <cellStyle name="常规 6 2 4 3 2 3 3 4" xfId="8080"/>
    <cellStyle name="常规 5 5 3 2 2 3 4" xfId="8081"/>
    <cellStyle name="常规 6 4 2 2 6 3 2 2" xfId="8082"/>
    <cellStyle name="常规 6 2 2 2 2 2 2 3 3 4 4" xfId="8083"/>
    <cellStyle name="0,0_x000d_&#10;NA_x000d_&#10; 4 2 7" xfId="8084"/>
    <cellStyle name="常规 5 5 3 2 2 3 3" xfId="8085"/>
    <cellStyle name="常规 3 2 2 6 2 2" xfId="8086"/>
    <cellStyle name="常规 4 3 3 2 2 3 2 2 2 3" xfId="8087"/>
    <cellStyle name="常规 6 2 2 4 3 2 2 3" xfId="8088"/>
    <cellStyle name="常规 3 3 2 2 2 2 2" xfId="8089"/>
    <cellStyle name="常规 8 2 2 2 2 4 2" xfId="8090"/>
    <cellStyle name="常规 4 6 3 2 2 2 6 2" xfId="8091"/>
    <cellStyle name="0,0_x000d_&#10;NA_x000d_&#10; 2 2 2 2 3 6 2 2 2" xfId="8092"/>
    <cellStyle name="常规 3 7 4 2 2 3 2" xfId="8093"/>
    <cellStyle name="常规 4 2 2 3 2 2 8 2" xfId="8094"/>
    <cellStyle name="0,0_x000d_&#10;NA_x000d_&#10; 2 2 2 10" xfId="8095"/>
    <cellStyle name="常规 3 5 4 2 2 4 2 2" xfId="8096"/>
    <cellStyle name="常规 4 2 2 3 2 2 2 3 2 2" xfId="8097"/>
    <cellStyle name="常规 4 3 2 2 2 4 4 2" xfId="8098"/>
    <cellStyle name="0,0_x000d_&#10;NA_x000d_&#10; 5 2 2 2 3 4 2 2" xfId="8099"/>
    <cellStyle name="常规 4 7 2 2 2 2" xfId="8100"/>
    <cellStyle name="0,0_x000d_&#10;NA_x000d_&#10; 2 4 2 3 3 5" xfId="8101"/>
    <cellStyle name="常规 12 3 3 2" xfId="8102"/>
    <cellStyle name="0,0_x000d_&#10;NA_x000d_&#10; 2 5 2 2 2 2 5" xfId="8103"/>
    <cellStyle name="常规 3 4 2 2 3 2 2 2 3 3" xfId="8104"/>
    <cellStyle name="常规 6 2 4 2 4 6" xfId="8105"/>
    <cellStyle name="0,0_x000d_&#10;NA_x000d_&#10; 2 5 2 2 3 3 4" xfId="8106"/>
    <cellStyle name="常规 3 4 2 4 2 3 2 2 2 2" xfId="8107"/>
    <cellStyle name="常规 5 5 2 2 2 2 3" xfId="8108"/>
    <cellStyle name="常规 5 5 2 2 2 2 2" xfId="8109"/>
    <cellStyle name="常规 2 6 2 2 3 2 2 2 2" xfId="8110"/>
    <cellStyle name="常规 4 3 2 2 2 3 2 3 2 2 2" xfId="8111"/>
    <cellStyle name="常规 2 4 3 3 2 2 3" xfId="8112"/>
    <cellStyle name="常规 5 2 3 5 4 3 4" xfId="8113"/>
    <cellStyle name="常规 6 2 2 2 2 2 3 2 2 4" xfId="8114"/>
    <cellStyle name="常规 3 5 3 2 3 3 3 2" xfId="8115"/>
    <cellStyle name="常规 4 4 2 2 2 2 6 2" xfId="8116"/>
    <cellStyle name="常规 5 4 2 5 3 3" xfId="8117"/>
    <cellStyle name="常规 6 2 4 3 4 3 4" xfId="8118"/>
    <cellStyle name="常规 3 4 2 4 2 2 2 2 2" xfId="8119"/>
    <cellStyle name="常规 4 4 3 2 3 3 2 3" xfId="8120"/>
    <cellStyle name="常规 5 4 2 3 3" xfId="8121"/>
    <cellStyle name="常规 4 2 5 3 3 3" xfId="8122"/>
    <cellStyle name="0,0_x000d_&#10;NA_x000d_&#10; 2 4 3 3 4 2 3" xfId="8123"/>
    <cellStyle name="常规 5 6 6 2" xfId="8124"/>
    <cellStyle name="常规 13 2 4" xfId="8125"/>
    <cellStyle name="常规 4 2 4 5 2" xfId="8126"/>
    <cellStyle name="常规 5 4 2 3 2 3 2 2" xfId="8127"/>
    <cellStyle name="千位分隔 2" xfId="8128"/>
    <cellStyle name="常规 4 3 2 2 2 4 3 3 2 2 2" xfId="8129"/>
    <cellStyle name="0,0_x000d_&#10;NA_x000d_&#10; 2 2 6 3 3" xfId="8130"/>
    <cellStyle name="常规 4 2 2 3 2 3 3 2 3 2 2" xfId="8131"/>
    <cellStyle name="常规 13 2 2 2 3 2 2 2" xfId="8132"/>
    <cellStyle name="0,0_x000d_&#10;NA_x000d_&#10; 2 3 5 2 4 2" xfId="8133"/>
    <cellStyle name="常规 4 2 2 4 2 2 2 2 2 3 2" xfId="8134"/>
    <cellStyle name="常规 4 7 2 2 2 2 3" xfId="8135"/>
    <cellStyle name="常规 6 4 3 4 2 3 2 2" xfId="8136"/>
    <cellStyle name="常规 3 4 2 2 3 2 2 5 3" xfId="8137"/>
    <cellStyle name="0,0_x000d_&#10;NA_x000d_&#10; 7 3 3 3 4" xfId="8138"/>
    <cellStyle name="常规 2 5 2 5 2 2 3 2" xfId="8139"/>
    <cellStyle name="常规 6 8 4 2" xfId="8140"/>
    <cellStyle name="0,0_x000d_&#10;NA_x000d_&#10; 6 2 2 2 2 3 2 3 2" xfId="8141"/>
    <cellStyle name="常规 6 4 2 2 2 4 2 3 2 2" xfId="8142"/>
    <cellStyle name="常规 5 4 2 2 5 2 2" xfId="8143"/>
    <cellStyle name="常规 6 2 2 2 2 3 2 3 5 2" xfId="8144"/>
    <cellStyle name="常规 4 6 2 2 2 2 2 2 5" xfId="8145"/>
    <cellStyle name="0,0_x000d_&#10;NA_x000d_&#10; 3 3 2 2 2 2 2 2 2 2" xfId="8146"/>
    <cellStyle name="常规 2 6 5 2 5" xfId="8147"/>
    <cellStyle name="0,0_x000d_&#10;NA_x000d_&#10; 2 2 2 2 3 3 4 4" xfId="8148"/>
    <cellStyle name="常规 4 2 2 2 2 2 4 2 2 2 3" xfId="8149"/>
    <cellStyle name="常规 6 2 3 8 2" xfId="8150"/>
    <cellStyle name="货币 31 10" xfId="8151"/>
    <cellStyle name="货币 26 10" xfId="8152"/>
    <cellStyle name="0,0_x000d_&#10;NA_x000d_&#10; 2 2 2 3 4 2 3 3" xfId="8153"/>
    <cellStyle name="常规 2 5 2 3 5 3 2" xfId="8154"/>
    <cellStyle name="常规 3 4 2 2 4 2 2 2 2 2" xfId="8155"/>
    <cellStyle name="常规 4 5 2 4 4 3" xfId="8156"/>
    <cellStyle name="常规 4 3 2 5 5" xfId="8157"/>
    <cellStyle name="0,0_x000d_&#10;NA_x000d_&#10; 2 2 5 3 2 4 2" xfId="8158"/>
    <cellStyle name="常规 4 5 2 2 4 2 2 2 2 2" xfId="8159"/>
    <cellStyle name="常规 4 4 2 3 3 2 4" xfId="8160"/>
    <cellStyle name="0,0_x000d_&#10;NA_x000d_&#10; 2 2 7 4 2 2" xfId="8161"/>
    <cellStyle name="常规 5 4 2 2 3 3 3" xfId="8162"/>
    <cellStyle name="常规 4 2 2 2 4 2 2 6 2" xfId="8163"/>
    <cellStyle name="常规 3 5 3 4 2 3 4" xfId="8164"/>
    <cellStyle name="常规 6 2 3 2 4 2 3 2" xfId="8165"/>
    <cellStyle name="0,0_x000d_&#10;NA_x000d_&#10; 2 4 2 2 2 2 4 2 2" xfId="8166"/>
    <cellStyle name="货币 14 2 5 5 3" xfId="8167"/>
    <cellStyle name="货币 18 3 3 2" xfId="8168"/>
    <cellStyle name="货币 23 3 3 2" xfId="8169"/>
    <cellStyle name="常规 4 3 3 3 3 2 3" xfId="8170"/>
    <cellStyle name="0,0_x000d_&#10;NA_x000d_&#10; 3 3 4 2 5 2" xfId="8171"/>
    <cellStyle name="常规 4 3 2 2 2 4 2 2 2 2 2" xfId="8172"/>
    <cellStyle name="常规 3 4 2 2 3 2 4" xfId="8173"/>
    <cellStyle name="常规 5 2 2 2 5 2 4 2" xfId="8174"/>
    <cellStyle name="0,0_x000d_&#10;NA_x000d_&#10; 2 2 6 3 4 2" xfId="8175"/>
    <cellStyle name="常规 3 4 2 4 3 3" xfId="8176"/>
    <cellStyle name="常规 4 5 4 2 2 2 3" xfId="8177"/>
    <cellStyle name="常规 4 2 3 2 4 2 3 3" xfId="8178"/>
    <cellStyle name="常规 2 2 2 4 3 2 2 2 2" xfId="8179"/>
    <cellStyle name="常规 4 2 2 3 2 2 2 3 2 4" xfId="8180"/>
    <cellStyle name="常规 4 3 2 2 2 4 4 4" xfId="8181"/>
    <cellStyle name="0,0_x000d_&#10;NA_x000d_&#10; 2 2 2 2 4 2 3 2 2" xfId="8182"/>
    <cellStyle name="常规 4 2 2 3 2 2 3 3 2 2 2 2" xfId="8183"/>
    <cellStyle name="常规 3 2 2 8 3" xfId="8184"/>
    <cellStyle name="0,0_x000d_&#10;NA_x000d_&#10; 2 2 4 4 2 3 2 2" xfId="8185"/>
    <cellStyle name="0,0_x000d_&#10;NA_x000d_&#10; 2 4 2 3 4 2 2 2 2" xfId="8186"/>
    <cellStyle name="常规 6 2 4 5 4 2" xfId="8187"/>
    <cellStyle name="常规 6 2 2 2 2 2 2 2 2 2 4 3" xfId="8188"/>
    <cellStyle name="常规 4 6 3 2 3 2 3" xfId="8189"/>
    <cellStyle name="常规 4 6 4 2 2 2 4 2" xfId="8190"/>
    <cellStyle name="常规 4 3 2 2 2 2 2 3 3 2 3" xfId="8191"/>
    <cellStyle name="常规 2 2 2 4 2 4 2" xfId="8192"/>
    <cellStyle name="常规 4 5 3 2 3 4 3 2" xfId="8193"/>
    <cellStyle name="常规 6 4 3 2 2 2" xfId="8194"/>
    <cellStyle name="常规 3 5 4 2 2 4 2 3" xfId="8195"/>
    <cellStyle name="常规 4 3 2 2 2 4 4 3" xfId="8196"/>
    <cellStyle name="常规 4 2 2 3 2 2 2 3 2 3" xfId="8197"/>
    <cellStyle name="常规 4 5 2 2 3 2 2 3 2 4" xfId="8198"/>
    <cellStyle name="货币 14 2 5 5 2" xfId="8199"/>
    <cellStyle name="常规 4 4 2 2 2 2 2 2 2 4 2" xfId="8200"/>
    <cellStyle name="常规 12 5 2" xfId="8201"/>
    <cellStyle name="0,0_x000d_&#10;NA_x000d_&#10; 5 4 2 2 3 3 2" xfId="8202"/>
    <cellStyle name="常规 3 2 2 4 2 2 2" xfId="8203"/>
    <cellStyle name="常规 4 2 2 2 2 4 3 4" xfId="8204"/>
    <cellStyle name="常规 6 6 2 2 2 3" xfId="8205"/>
    <cellStyle name="0,0_x000d_&#10;NA_x000d_&#10; 4 3 4 2 5 2" xfId="8206"/>
    <cellStyle name="常规 4 6 4 2 2 2 3" xfId="8207"/>
    <cellStyle name="0,0_x000d_&#10;NA_x000d_&#10; 2 2 2 2 9 2 2" xfId="8208"/>
    <cellStyle name="常规 14 2 5 4" xfId="8209"/>
    <cellStyle name="0,0_x000d_&#10;NA_x000d_&#10; 3 2 4 2 3 2 2 2 2" xfId="8210"/>
    <cellStyle name="常规 3 5 2 3 3 2 2 3 2" xfId="8211"/>
    <cellStyle name="常规 4 3 5 3 3 4" xfId="8212"/>
    <cellStyle name="0,0_x000d_&#10;NA_x000d_&#10; 3 3 4 3 3 3 2 2" xfId="8213"/>
    <cellStyle name="常规 5 2 3 5 6" xfId="8214"/>
    <cellStyle name="常规 6 2 2 2 2 3 2" xfId="8215"/>
    <cellStyle name="常规 4 5 2 2 2 2 3 2 2 3" xfId="8216"/>
    <cellStyle name="常规 2 2 4 2 4 2 2" xfId="8217"/>
    <cellStyle name="常规 4 3 2 2 4 3 6" xfId="8218"/>
    <cellStyle name="常规 4 2 2 3 2 2 4 2 4" xfId="8219"/>
    <cellStyle name="0,0_x000d_&#10;NA_x000d_&#10; 2 4 3 5 4 4" xfId="8220"/>
    <cellStyle name="常规 2 11 2 4" xfId="8221"/>
    <cellStyle name="0,0_x000d_&#10;NA_x000d_&#10; 2 2 3 4 2 2 2 3 2 2" xfId="8222"/>
    <cellStyle name="常规 5 2 9 3" xfId="8223"/>
    <cellStyle name="常规 3 4 2 2 2 3 2 3 2 2 3" xfId="8224"/>
    <cellStyle name="常规 5 3 9 2" xfId="8225"/>
    <cellStyle name="常规 3 4 2 2 2 3 2 3 3 2 2" xfId="8226"/>
    <cellStyle name="常规 2 5 2 3 2 3 3 3" xfId="8227"/>
    <cellStyle name="0,0_x000d_&#10;NA_x000d_&#10; 5 3 4 3 5" xfId="8228"/>
    <cellStyle name="常规 14 2 3 2 2 3" xfId="8229"/>
    <cellStyle name="0,0_x000d_&#10;NA_x000d_&#10; 3 3 3 3 7 2" xfId="8230"/>
    <cellStyle name="常规 5 2 3 3 2 2 7 2" xfId="8231"/>
    <cellStyle name="货币 11 2 4 3 3" xfId="8232"/>
    <cellStyle name="常规 3 5 3 5 2 2 4" xfId="8233"/>
    <cellStyle name="常规 6 2 2 2 3 2 2 2 2 3 2" xfId="8234"/>
    <cellStyle name="常规 7 4 2 2 3 3 3" xfId="8235"/>
    <cellStyle name="常规 4 2 2 3 4 2 2 2" xfId="8236"/>
    <cellStyle name="常规 8 3 3 4 4" xfId="8237"/>
    <cellStyle name="常规 4 4 2 2 3 2 3 2 2 3" xfId="8238"/>
    <cellStyle name="常规 6 2 2 2 2 9 3 3" xfId="8239"/>
    <cellStyle name="常规 6 4 3 2 8 2" xfId="8240"/>
    <cellStyle name="常规 4 2 2 3 3 2 2 3 5" xfId="8241"/>
    <cellStyle name="常规 4 3 3 2 2 3 3 3" xfId="8242"/>
    <cellStyle name="常规 5 3 3 2 2 3 3" xfId="8243"/>
    <cellStyle name="0,0_x000d_&#10;NA_x000d_&#10; 2 2 2 2 3 3 2 2 7" xfId="8244"/>
    <cellStyle name="货币 9 2 3 3 3" xfId="8245"/>
    <cellStyle name="常规 4 2 2 3 2 2 2 2 4 4" xfId="8246"/>
    <cellStyle name="0,0_x000d_&#10;NA_x000d_&#10; 2 2 2 2 4 2 2 4 2" xfId="8247"/>
    <cellStyle name="常规 13 2 3 5 2 2" xfId="8248"/>
    <cellStyle name="货币 31 7 4" xfId="8249"/>
    <cellStyle name="货币 26 7 4" xfId="8250"/>
    <cellStyle name="货币 7 5 3 3" xfId="8251"/>
    <cellStyle name="0,0_x000d_&#10;NA_x000d_&#10; 2 6 3 4" xfId="8252"/>
    <cellStyle name="货币 2 4 3 3" xfId="8253"/>
    <cellStyle name="常规 6 2 3 2 2 3 3 8" xfId="8254"/>
    <cellStyle name="0,0_x000d_&#10;NA_x000d_&#10; 2 3 2 3 2 5" xfId="8255"/>
    <cellStyle name="0,0_x000d_&#10;NA_x000d_&#10; 2 3 3 3 4 2 4 2" xfId="8256"/>
    <cellStyle name="常规 2 3 4 7" xfId="8257"/>
    <cellStyle name="0,0_x000d_&#10;NA_x000d_&#10; 2 5 4 3 3 2" xfId="8258"/>
    <cellStyle name="常规 4 3 3 3 2 2 4" xfId="8259"/>
    <cellStyle name="货币 18 2 3 3" xfId="8260"/>
    <cellStyle name="货币 23 2 3 3" xfId="8261"/>
    <cellStyle name="常规 6 2 4 11 4" xfId="8262"/>
    <cellStyle name="货币 29 2 5 5 4" xfId="8263"/>
    <cellStyle name="常规 4 5 2 4 3 2 4" xfId="8264"/>
    <cellStyle name="常规 4 3 2 4 4 4" xfId="8265"/>
    <cellStyle name="常规 6 2 4 2 2 2 2 4 2 2" xfId="8266"/>
    <cellStyle name="常规 6 2 2 2 2 2 8 3 4" xfId="8267"/>
    <cellStyle name="常规 5 3 2 7" xfId="8268"/>
    <cellStyle name="常规 4 2 3 2 3 2 2 2" xfId="8269"/>
    <cellStyle name="常规 4 3 3 3 4 3 3" xfId="8270"/>
    <cellStyle name="0,0_x000d_&#10;NA_x000d_&#10; 2 2 4 6 3 3" xfId="8271"/>
    <cellStyle name="检查单元格 2 2" xfId="8272"/>
    <cellStyle name="常规 6 2 3 4 3 3 4" xfId="8273"/>
    <cellStyle name="常规 5 2 2 2 3 5 3 3" xfId="8274"/>
    <cellStyle name="0,0_x000d_&#10;NA_x000d_&#10; 2 3 3 4 2 3 2" xfId="8275"/>
    <cellStyle name="常规 6 4 2 2 3 3 3 5" xfId="8276"/>
    <cellStyle name="常规 3 4 2 4 3 2 2 2 3" xfId="8277"/>
    <cellStyle name="常规 3 5 2 4 2 2 2 2 2 2 2" xfId="8278"/>
    <cellStyle name="常规 5 3 2 5 3 2 3 2" xfId="8279"/>
    <cellStyle name="常规 4 2 2 3 2 3 2 4" xfId="8280"/>
    <cellStyle name="常规 3 5 4 3 2 5" xfId="8281"/>
    <cellStyle name="常规 4 3 2 2 3 3 3 2 3 2" xfId="8282"/>
    <cellStyle name="常规 4 2 5 2 2 4" xfId="8283"/>
    <cellStyle name="常规 4 3 2 2 2 5 2" xfId="8284"/>
    <cellStyle name="常规 6 4 3 2 3 4 2" xfId="8285"/>
    <cellStyle name="常规 6 4 2 4 2 2 2 2 2" xfId="8286"/>
    <cellStyle name="货币 29" xfId="8287"/>
    <cellStyle name="常规 4 2 2 3 2 5 3 3" xfId="8288"/>
    <cellStyle name="常规 5 5 2 2 2 3" xfId="8289"/>
    <cellStyle name="0,0_x000d_&#10;NA_x000d_&#10; 3 2 2 3 3 6" xfId="8290"/>
    <cellStyle name="常规 8 2 2 7 2" xfId="8291"/>
    <cellStyle name="常规 3 5 2 2 2 4 2 2 3" xfId="8292"/>
    <cellStyle name="0,0_x000d_&#10;NA_x000d_&#10; 2 2 3 6 3 3" xfId="8293"/>
    <cellStyle name="常规 6 2 3 2 9 2" xfId="8294"/>
    <cellStyle name="0,0_x000d_&#10;NA_x000d_&#10; 2 3 3 3 2 3 4" xfId="8295"/>
    <cellStyle name="0,0_x000d_&#10;NA_x000d_&#10; 2 4 3 5 3 2 2 2 2" xfId="8296"/>
    <cellStyle name="0,0_x000d_&#10;NA_x000d_&#10; 2 4 3 6 2 3 2" xfId="8297"/>
    <cellStyle name="常规 3 5 4 2 2 3 2 2" xfId="8298"/>
    <cellStyle name="货币 29 4 3 4" xfId="8299"/>
    <cellStyle name="常规 4 3 4 2 3" xfId="8300"/>
    <cellStyle name="常规 4 3 2 2 2 2 3 4 3" xfId="8301"/>
    <cellStyle name="常规 5 3 2 4 3 4 2 2" xfId="8302"/>
    <cellStyle name="货币 2 2 5 5 4" xfId="8303"/>
    <cellStyle name="常规 6 5 2 2 3 4 4" xfId="8304"/>
    <cellStyle name="0,0_x000d_&#10;NA_x000d_&#10; 2 2 3 3 2 4 2 3 2" xfId="8305"/>
    <cellStyle name="常规 7 2 2 2 2 2 4" xfId="8306"/>
    <cellStyle name="常规 6 2 5 3 2 2 3 4" xfId="8307"/>
    <cellStyle name="常规 5 3 2 3 3 7" xfId="8308"/>
    <cellStyle name="常规 6 2 3 2 2 3 2 2 7 2" xfId="8309"/>
    <cellStyle name="常规 7 4 2 2 2 2 3 3" xfId="8310"/>
    <cellStyle name="常规 13 2 3 3 2" xfId="8311"/>
    <cellStyle name="常规 4 3 4 2 3 7" xfId="8312"/>
    <cellStyle name="常规 3 5 2 2 2 3 4" xfId="8313"/>
    <cellStyle name="常规 6 2 2 2 4 3 6 4" xfId="8314"/>
    <cellStyle name="常规 4 2 2 3 3 3 2 2 3 2" xfId="8315"/>
    <cellStyle name="货币 11 10" xfId="8316"/>
    <cellStyle name="常规 4 2 2 3 2 2" xfId="8317"/>
    <cellStyle name="货币 28 2 4 3 2" xfId="8318"/>
    <cellStyle name="0,0_x000d_&#10;NA_x000d_&#10; 2 2 2 2 2 2 6 2 2 2" xfId="8319"/>
    <cellStyle name="常规 3 5 2 2 5 5" xfId="8320"/>
    <cellStyle name="常规 6 2 3 3 2 2 2 3" xfId="8321"/>
    <cellStyle name="常规 4 6 5" xfId="8322"/>
    <cellStyle name="常规 3 5 2 2 2 2 2 2 3 3" xfId="8323"/>
    <cellStyle name="常规 4 6 4 3 9" xfId="8324"/>
    <cellStyle name="常规 4 6 3 2 2 3 2 5" xfId="8325"/>
    <cellStyle name="常规 5 2 2 3 3 5 2" xfId="8326"/>
    <cellStyle name="常规 3 4 2 2 3 3" xfId="8327"/>
    <cellStyle name="常规 4 2 7 2" xfId="8328"/>
    <cellStyle name="常规 4 3 3 2 5 4" xfId="8329"/>
    <cellStyle name="常规 6 2 4 2 2 2 3 2 3 2" xfId="8330"/>
    <cellStyle name="常规 6 2 3 2 8 2" xfId="8331"/>
    <cellStyle name="常规 4 3 4 2 4 4 2" xfId="8332"/>
    <cellStyle name="常规 4 2 2 5 3 3 2" xfId="8333"/>
    <cellStyle name="0,0_x000d_&#10;NA_x000d_&#10; 3 3 4 2 2 2 2 2 3" xfId="8334"/>
    <cellStyle name="常规 3 5 2 2 5 2" xfId="8335"/>
    <cellStyle name="常规 5 3 2 4 2 5" xfId="8336"/>
    <cellStyle name="常规 3 6 3 2 2 2" xfId="8337"/>
    <cellStyle name="0,0_x000d_&#10;NA_x000d_&#10; 2 3 3 3 2 2 4" xfId="8338"/>
    <cellStyle name="常规 6 2 2 2 3 3 7 3" xfId="8339"/>
    <cellStyle name="0,0_x000d_&#10;NA_x000d_&#10; 4 2 3 2 2 4" xfId="8340"/>
    <cellStyle name="20% - 强调文字颜色 2 2" xfId="8341"/>
    <cellStyle name="常规 5 3 2 4 2 4 3 2" xfId="8342"/>
    <cellStyle name="常规 32 7" xfId="8343"/>
    <cellStyle name="0,0_x000d_&#10;NA_x000d_&#10; 2 2 3 4 2 2 5 3" xfId="8344"/>
    <cellStyle name="常规 6 4 2 2 10 4" xfId="8345"/>
    <cellStyle name="常规 4 5 2 3 2 2 4 2" xfId="8346"/>
    <cellStyle name="0,0_x000d_&#10;NA_x000d_&#10; 2 6 5 4 2 2" xfId="8347"/>
    <cellStyle name="常规 6 2 3 2 3 3 3 4 4" xfId="8348"/>
    <cellStyle name="常规 3 2 4 3 3 2 2 3" xfId="8349"/>
    <cellStyle name="常规 6 2 3 2 15" xfId="8350"/>
    <cellStyle name="常规 4 3 2 2 2 2 2 3 2 2 2" xfId="8351"/>
    <cellStyle name="0,0_x000d_&#10;NA_x000d_&#10; 3 2 2 2 2 2 2 4 2 3" xfId="8352"/>
    <cellStyle name="常规 3 4 2 2 2 3 2 2 3" xfId="8353"/>
    <cellStyle name="常规 6 4 2 2 3 3 2 4 2 2" xfId="8354"/>
    <cellStyle name="0,0_x000d_&#10;NA_x000d_&#10; 2 2 2 3 2 2 2 6" xfId="8355"/>
    <cellStyle name="常规 2 6 4 4 2 2" xfId="8356"/>
    <cellStyle name="常规 4 6 2 2 2" xfId="8357"/>
    <cellStyle name="常规 6 2 3 2 2 2 2 2 3 3" xfId="8358"/>
    <cellStyle name="常规 6 4 2 4 3 4 2" xfId="8359"/>
    <cellStyle name="常规 6 3 8" xfId="8360"/>
    <cellStyle name="0,0_x000d_&#10;NA_x000d_&#10; 3 3 2 3 2 2 3" xfId="8361"/>
    <cellStyle name="常规 3 7 2 3" xfId="8362"/>
    <cellStyle name="0,0_x000d_&#10;NA_x000d_&#10; 3 2 5 4" xfId="8363"/>
    <cellStyle name="常规 4 4 2 3 3 7" xfId="8364"/>
    <cellStyle name="常规 4 2 4 6" xfId="8365"/>
    <cellStyle name="常规 4 4 2 3 2 2 2 4" xfId="8366"/>
    <cellStyle name="0,0_x000d_&#10;NA_x000d_&#10; 2 3 4 2 2 4" xfId="8367"/>
    <cellStyle name="货币 29 6 4" xfId="8368"/>
    <cellStyle name="常规 13 2 8 2 2" xfId="8369"/>
    <cellStyle name="适中 2 2" xfId="8370"/>
    <cellStyle name="货币 10 2 4 3 3" xfId="8371"/>
    <cellStyle name="常规 6 2 2 2 2 3 2 2 3 2 3 2 2" xfId="8372"/>
    <cellStyle name="常规 5 3 2 4 2 3" xfId="8373"/>
    <cellStyle name="0,0_x000d_&#10;NA_x000d_&#10; 2 3 2 2 2 5 2" xfId="8374"/>
    <cellStyle name="常规 4 3 2 2 3 3 3 2" xfId="8375"/>
    <cellStyle name="常规 3 4 2 2 2 6 3" xfId="8376"/>
    <cellStyle name="0,0_x000d_&#10;NA_x000d_&#10; 2 3 3 3 2 2 2" xfId="8377"/>
    <cellStyle name="常规 6 4 2 2 2 3 2 5" xfId="8378"/>
    <cellStyle name="常规 6 2 2 2 2 2 3 2 3 2 3 2 2" xfId="8379"/>
    <cellStyle name="0,0_x000d_&#10;NA_x000d_&#10; 2 2 4 8" xfId="8380"/>
    <cellStyle name="0,0_x000d_&#10;NA_x000d_&#10; 2 2 3 4 2 3 2 2 3" xfId="8381"/>
    <cellStyle name="常规 12 2 7 3" xfId="8382"/>
    <cellStyle name="常规 4 2 2 3 2 4 2 2 5 3" xfId="8383"/>
    <cellStyle name="0,0_x000d_&#10;NA_x000d_&#10; 2 2 3 6 2 3" xfId="8384"/>
    <cellStyle name="常规 14 2 3 2 2 3 2" xfId="8385"/>
    <cellStyle name="0,0_x000d_&#10;NA_x000d_&#10; 2 3 3 3 2 2 2 4 2" xfId="8386"/>
    <cellStyle name="常规 6 2 2 2 2 2 2 2 3 2" xfId="8387"/>
    <cellStyle name="0,0_x000d_&#10;NA_x000d_&#10; 2 4 3 4 2 3 4 2" xfId="8388"/>
    <cellStyle name="0,0_x000d_&#10;NA_x000d_&#10; 2 6 3 3 6" xfId="8389"/>
    <cellStyle name="常规 5 2 3 3 2 3 4 2 2" xfId="8390"/>
    <cellStyle name="常规 3 2 3 7" xfId="8391"/>
    <cellStyle name="0,0_x000d_&#10;NA_x000d_&#10; 2 5 5 2 2 2" xfId="8392"/>
    <cellStyle name="常规 4 2 2 3 2 2 2 2 2 5 2" xfId="8393"/>
    <cellStyle name="0,0_x000d_&#10;NA_x000d_&#10; 2 2 2 2 4 2 2 2 3 2" xfId="8394"/>
    <cellStyle name="常规 5 3 2 4 2 2 2 2" xfId="8395"/>
    <cellStyle name="常规 4 3 2 2 2 2 4 5" xfId="8396"/>
    <cellStyle name="常规 2 5 2 3 2 4 3" xfId="8397"/>
    <cellStyle name="0,0_x000d_&#10;NA_x000d_&#10; 2 2 4 3 2 2 2 4" xfId="8398"/>
    <cellStyle name="常规 5 5 2 3 2" xfId="8399"/>
    <cellStyle name="0,0_x000d_&#10;NA_x000d_&#10; 2 2 2 2 2 2 4 2 2 2 2" xfId="8400"/>
    <cellStyle name="0,0_x000d_&#10;NA_x000d_&#10; 2 4 3 4 4 2 2" xfId="8401"/>
    <cellStyle name="常规 4 3 3 2 2 2 3 7" xfId="8402"/>
    <cellStyle name="常规 3 4 2 2 6 3" xfId="8403"/>
    <cellStyle name="0,0_x000d_&#10;NA_x000d_&#10; 2 3 4 3 2 2 2" xfId="8404"/>
    <cellStyle name="常规 4 2 2 2 4 2 2 2 5" xfId="8405"/>
    <cellStyle name="常规 3 5 2 2 2 3 7" xfId="8406"/>
    <cellStyle name="常规 2 2 2 4 3 3 3" xfId="8407"/>
    <cellStyle name="常规 4 4 2 2 2 3 2 3 5" xfId="8408"/>
    <cellStyle name="常规 6 2 2 2 2 8 3 2" xfId="8409"/>
    <cellStyle name="货币 3 7" xfId="8410"/>
    <cellStyle name="0,0_x000d_&#10;NA_x000d_&#10; 5 2 3 2 3 3 2 2" xfId="8411"/>
    <cellStyle name="常规 6 2 3 2 4 2 3 4 4" xfId="8412"/>
    <cellStyle name="常规 5 3 2 3 3 8 2" xfId="8413"/>
    <cellStyle name="常规 4 5 2 2 5 2 3" xfId="8414"/>
    <cellStyle name="常规 7 4 4 3 2 2" xfId="8415"/>
    <cellStyle name="0,0_x000d_&#10;NA_x000d_&#10; 2 2 2 2 2 4 3 2 3 2" xfId="8416"/>
    <cellStyle name="0,0_x000d_&#10;NA_x000d_&#10; 10 3" xfId="8417"/>
    <cellStyle name="常规 3 5 3 2 2 2 2 3 3" xfId="8418"/>
    <cellStyle name="常规 5 3 2 3 3 7 2" xfId="8419"/>
    <cellStyle name="0,0_x000d_&#10;NA_x000d_&#10; 2 4 4 2 2 3 3" xfId="8420"/>
    <cellStyle name="常规 6 4 2 4 3 3 2" xfId="8421"/>
    <cellStyle name="常规 6 2 2 2 2 2 2 2 10" xfId="8422"/>
    <cellStyle name="常规 6 2 2 2 2 2 3 3 3 2 3 2" xfId="8423"/>
    <cellStyle name="常规 4 2 2 3 2 3 3 2 4 2" xfId="8424"/>
    <cellStyle name="常规 3 2 6 3 4 2" xfId="8425"/>
    <cellStyle name="常规 6 2 3 2 3 4 6" xfId="8426"/>
    <cellStyle name="常规 4 2 2 2 2 2 2 2 2 3 2 2 2 2" xfId="8427"/>
    <cellStyle name="常规 5 3 2 3 3 6 2 2" xfId="8428"/>
    <cellStyle name="常规 3 4 2 2 2 2 2 3 4" xfId="8429"/>
    <cellStyle name="0,0_x000d_&#10;NA_x000d_&#10; 2 2 3 3 4 3 5" xfId="8430"/>
    <cellStyle name="0,0_x000d_&#10;NA_x000d_&#10; 4 5 2 3" xfId="8431"/>
    <cellStyle name="常规 2 6 3 3 2 4" xfId="8432"/>
    <cellStyle name="0,0_x000d_&#10;NA_x000d_&#10; 2 2 5 2 7" xfId="8433"/>
    <cellStyle name="0,0_x000d_&#10;NA_x000d_&#10; 2 5 2 2 2 4 2 2 2" xfId="8434"/>
    <cellStyle name="货币 14 2 4 3 2 2" xfId="8435"/>
    <cellStyle name="常规 4 5 3 2 2 3 4" xfId="8436"/>
    <cellStyle name="常规 4 2 2 5 3 2 2 2 2" xfId="8437"/>
    <cellStyle name="常规 9 3 2 2" xfId="8438"/>
    <cellStyle name="0,0_x000d_&#10;NA_x000d_&#10; 2 2 2 2 3 6 2 3 2" xfId="8439"/>
    <cellStyle name="常规 4 3 3 2 2 3 3 3 2" xfId="8440"/>
    <cellStyle name="0,0_x000d_&#10;NA_x000d_&#10; 2 4 3 2 3 2 5" xfId="8441"/>
    <cellStyle name="常规 4 2 4 2 3 5" xfId="8442"/>
    <cellStyle name="货币 13 3" xfId="8443"/>
    <cellStyle name="常规 3 5 2 2 4 2 2 2" xfId="8444"/>
    <cellStyle name="常规 3 5 3 3 2 2 3 2 4" xfId="8445"/>
    <cellStyle name="常规 3 5 4 7 2" xfId="8446"/>
    <cellStyle name="常规 6 5 5 4 2" xfId="8447"/>
    <cellStyle name="货币 30 10" xfId="8448"/>
    <cellStyle name="货币 25 10" xfId="8449"/>
    <cellStyle name="常规 6 2 2 2 2 2 14" xfId="8450"/>
    <cellStyle name="常规 5 2 3 4 3 2 3 2" xfId="8451"/>
    <cellStyle name="0,0_x000d_&#10;NA_x000d_&#10; 2 2 2 2 3 2 2 2 3 2 3" xfId="8452"/>
    <cellStyle name="常规 6 4 2 9 3 3" xfId="8453"/>
    <cellStyle name="常规 5 3 2 3 3 6" xfId="8454"/>
    <cellStyle name="0,0_x000d_&#10;NA_x000d_&#10; 2 6 3 2 2 2 3 2" xfId="8455"/>
    <cellStyle name="常规 4 2 2 3 2 2 2 3 5 2" xfId="8456"/>
    <cellStyle name="常规 6 2 2 2 2 2 3 2 2 3 4 2" xfId="8457"/>
    <cellStyle name="常规 4 3 2 2 2 4 7 2" xfId="8458"/>
    <cellStyle name="常规 5 3 2 3 3 5" xfId="8459"/>
    <cellStyle name="常规 6 2 2 2 11 3 2" xfId="8460"/>
    <cellStyle name="常规 4 2 2 3 4 2 2 2 3 2 2" xfId="8461"/>
    <cellStyle name="0,0_x000d_&#10;NA_x000d_&#10; 2 2 2 2 2 3 2 2 2" xfId="8462"/>
    <cellStyle name="常规 4 3 3 2 2 3 4 4" xfId="8463"/>
    <cellStyle name="常规 4 2 2 3 3 2 2 2 2 4" xfId="8464"/>
    <cellStyle name="0,0_x000d_&#10;NA_x000d_&#10; 2 2 2 3 4 2 2 2 2" xfId="8465"/>
    <cellStyle name="常规 13 3 2 2 2 2 2 2 2" xfId="8466"/>
    <cellStyle name="常规 4 3 2 2 2 2 2 3 3 2 2 2" xfId="8467"/>
    <cellStyle name="常规 3 5 2 3 5 4" xfId="8468"/>
    <cellStyle name="常规 5 2 2 2 5 4 3 3" xfId="8469"/>
    <cellStyle name="0,0_x000d_&#10;NA_x000d_&#10; 3 3 2 6 2 3" xfId="8470"/>
    <cellStyle name="常规 6 2 3 2 2 3 3 3 2 3 4" xfId="8471"/>
    <cellStyle name="0,0_x000d_&#10;NA_x000d_&#10; 3 5 3 2 2 3 2" xfId="8472"/>
    <cellStyle name="0,0_x000d_&#10;NA_x000d_&#10; 2 6 3 2 2 2" xfId="8473"/>
    <cellStyle name="常规 3 5 2 2 2 3 2 2 4 2" xfId="8474"/>
    <cellStyle name="0,0_x000d_&#10;NA_x000d_&#10; 3 3 2 3 2 2 6" xfId="8475"/>
    <cellStyle name="常规 32 2 3 3" xfId="8476"/>
    <cellStyle name="常规 6 4 2 3 3 3 2 3 2" xfId="8477"/>
    <cellStyle name="货币 6 4 3 3" xfId="8478"/>
    <cellStyle name="常规 13 3 2 2 2 4 2" xfId="8479"/>
    <cellStyle name="常规 6 2 9" xfId="8480"/>
    <cellStyle name="常规 6 2 3 3 2 3 4 4" xfId="8481"/>
    <cellStyle name="常规 4 3 3 3 3 6 2 2" xfId="8482"/>
    <cellStyle name="常规 5 3 2 3 3 3" xfId="8483"/>
    <cellStyle name="常规 4 2 2 2 4 2 3 2" xfId="8484"/>
    <cellStyle name="常规 4 4 4 2 2 2 2" xfId="8485"/>
    <cellStyle name="常规 6 2 5 2 5" xfId="8486"/>
    <cellStyle name="货币 3 5 3" xfId="8487"/>
    <cellStyle name="常规 8 3 4 3 2 2" xfId="8488"/>
    <cellStyle name="常规 6 2 3 2 4 3 3 2 2" xfId="8489"/>
    <cellStyle name="常规 6 2 2 2 2 2 2 2 4 2" xfId="8490"/>
    <cellStyle name="常规 6 2 3 3 2 2 8 2" xfId="8491"/>
    <cellStyle name="常规 5 6 7" xfId="8492"/>
    <cellStyle name="常规 3 5 2 3 2 2 2 3 2 2" xfId="8493"/>
    <cellStyle name="货币 6 2 2 3 4" xfId="8494"/>
    <cellStyle name="0,0_x000d_&#10;NA_x000d_&#10; 3 2 2 2 3 2 2 3 2 4" xfId="8495"/>
    <cellStyle name="常规 4 2 2 4 2 3 2 2" xfId="8496"/>
    <cellStyle name="常规 4 4 2 2 4 2 2 5" xfId="8497"/>
    <cellStyle name="常规 6 2 5 2 2 3 4 4" xfId="8498"/>
    <cellStyle name="货币 5 10 2" xfId="8499"/>
    <cellStyle name="常规 4 3 2 2 2 2 2 2 3 3 2 2" xfId="8500"/>
    <cellStyle name="常规 4 5 2 2 4 3 3 2 3 2" xfId="8501"/>
    <cellStyle name="0,0_x000d_&#10;NA_x000d_&#10; 2 6 3 2 2 2 2 2" xfId="8502"/>
    <cellStyle name="0,0_x000d_&#10;NA_x000d_&#10; 2 2 3 3 3 2 3 4 2" xfId="8503"/>
    <cellStyle name="0,0_x000d_&#10;NA_x000d_&#10; 2 2 2 2 2 2 2 3 6 2" xfId="8504"/>
    <cellStyle name="货币 28 3 3 2" xfId="8505"/>
    <cellStyle name="常规 3 4 2 4 3 5 2 2" xfId="8506"/>
    <cellStyle name="常规 5 3 2 4 2 2 4 4" xfId="8507"/>
    <cellStyle name="常规 6 2 4 2 2 2 7 2" xfId="8508"/>
    <cellStyle name="常规 5 3 2 3 2 3 4 2" xfId="8509"/>
    <cellStyle name="常规 4 2 3 3 2 3 2 2 2 2" xfId="8510"/>
    <cellStyle name="常规 6 2 2 4 2 2 2 2 2" xfId="8511"/>
    <cellStyle name="常规 3 5 2 3 6 2" xfId="8512"/>
    <cellStyle name="常规 3 4 2 2 5 2 3" xfId="8513"/>
    <cellStyle name="常规 4 3 3 2 2 2 2 6 3" xfId="8514"/>
    <cellStyle name="常规 4 3 2 2 2 2 3 2 2 4" xfId="8515"/>
    <cellStyle name="常规 4 5 2 4 2 2 2 5" xfId="8516"/>
    <cellStyle name="常规 4 2 2 2 2 2 2 2 4 2 3 2" xfId="8517"/>
    <cellStyle name="0,0_x000d_&#10;NA_x000d_&#10; 2 4 2 7 3" xfId="8518"/>
    <cellStyle name="常规 4 4 2 2 3 3 2 3 2 2" xfId="8519"/>
    <cellStyle name="常规 4 4 2 2 3 3 4 2 2" xfId="8520"/>
    <cellStyle name="0,0_x000d_&#10;NA_x000d_&#10; 4 3 3 3 3 2" xfId="8521"/>
    <cellStyle name="货币 11 2 9" xfId="8522"/>
    <cellStyle name="0,0_x000d_&#10;NA_x000d_&#10; 2 2 3 8 2 3" xfId="8523"/>
    <cellStyle name="常规 5 3 2 3 2 2 6 2" xfId="8524"/>
    <cellStyle name="0,0_x000d_&#10;NA_x000d_&#10; 2 2 2 4 2 2 2 2 2 3" xfId="8525"/>
    <cellStyle name="货币 4 2 6 4" xfId="8526"/>
    <cellStyle name="0,0_x000d_&#10;NA_x000d_&#10; 5 3 2 3 2 2 4" xfId="8527"/>
    <cellStyle name="常规 12 3 2 2 5 3" xfId="8528"/>
    <cellStyle name="0,0_x000d_&#10;NA_x000d_&#10; 2 6 3 3 2 3" xfId="8529"/>
    <cellStyle name="货币 28 2 2" xfId="8530"/>
    <cellStyle name="0,0_x000d_&#10;NA_x000d_&#10; 6 2 3 2 2 2 2 2 3" xfId="8531"/>
    <cellStyle name="常规 5 3 2 3 4 5" xfId="8532"/>
    <cellStyle name="常规 4 6 2 4 2 2 5" xfId="8533"/>
    <cellStyle name="常规 6 2 2 3 2 2 3 2 3 4" xfId="8534"/>
    <cellStyle name="常规 4 6 3 2 2 2 2 6" xfId="8535"/>
    <cellStyle name="常规 3 5 3 2 3 3 3" xfId="8536"/>
    <cellStyle name="常规 6 4 2 4 2 2 6 3" xfId="8537"/>
    <cellStyle name="0,0_x000d_&#10;NA_x000d_&#10; 2 2 4 5 5 2" xfId="8538"/>
    <cellStyle name="0,0_x000d_&#10;NA_x000d_&#10; 2 5 3 3 3 3 3" xfId="8539"/>
    <cellStyle name="常规 6 2 3 2 2 2 3 3 4" xfId="8540"/>
    <cellStyle name="0,0_x000d_&#10;NA_x000d_&#10; 5 2 4 7 2" xfId="8541"/>
    <cellStyle name="常规 3 7 3 4 2" xfId="8542"/>
    <cellStyle name="0,0_x000d_&#10;NA_x000d_&#10; 2 6 5 2 5 3" xfId="8543"/>
    <cellStyle name="常规 5 2 7 3 4" xfId="8544"/>
    <cellStyle name="0,0_x000d_&#10;NA_x000d_&#10; 5 2 3 2 2 3 2 3" xfId="8545"/>
    <cellStyle name="常规 4 3 5 2 2 4 2 2" xfId="8546"/>
    <cellStyle name="常规 10 2 3 3 4" xfId="8547"/>
    <cellStyle name="0,0_x000d_&#10;NA_x000d_&#10; 5 3 10 2 2" xfId="8548"/>
    <cellStyle name="常规 4 2 3 2 2 2 2 3 2 2 3" xfId="8549"/>
    <cellStyle name="常规 6 2 2 2 2 11 5 3" xfId="8550"/>
    <cellStyle name="常规 4 3 2 4 3 2 2 3 2" xfId="8551"/>
    <cellStyle name="常规 4 4 2 2 2 3 3" xfId="8552"/>
    <cellStyle name="常规 4 2 5 3 6" xfId="8553"/>
    <cellStyle name="常规 5 2 4 3" xfId="8554"/>
    <cellStyle name="常规 4 3 3 3 3 2 2" xfId="8555"/>
    <cellStyle name="常规 4 2 2 2 2 2 3 3 3 3" xfId="8556"/>
    <cellStyle name="常规 6 6 3 2 4 2" xfId="8557"/>
    <cellStyle name="0,0_x000d_&#10;NA_x000d_&#10; 2 6 3 2 2 3 2 2" xfId="8558"/>
    <cellStyle name="常规 4 3 2 2 2 2 2 2 6 2 2" xfId="8559"/>
    <cellStyle name="0,0_x000d_&#10;NA_x000d_&#10; 2 4 2 4 2 6 2" xfId="8560"/>
    <cellStyle name="常规 4 2 2 2 2 3 6 3 2" xfId="8561"/>
    <cellStyle name="货币 3 7 3" xfId="8562"/>
    <cellStyle name="常规 8 2 4 2" xfId="8563"/>
    <cellStyle name="常规 5 2 3 5 6 4" xfId="8564"/>
    <cellStyle name="常规 3 5 4 2 5 2" xfId="8565"/>
    <cellStyle name="常规 4 6 4 2 3 5 2" xfId="8566"/>
    <cellStyle name="常规 4 3 2 4 2 2 4 2 2" xfId="8567"/>
    <cellStyle name="常规 12 2 2 2 2 2 2 4" xfId="8568"/>
    <cellStyle name="常规 6 2 3 2 2 2 2 3 2 3" xfId="8569"/>
    <cellStyle name="常规 3 4 2 3 8 3" xfId="8570"/>
    <cellStyle name="常规 2 2 3 2 2 2 2 2 3" xfId="8571"/>
    <cellStyle name="常规 7 3 5 4" xfId="8572"/>
    <cellStyle name="0,0_x000d_&#10;NA_x000d_&#10; 3 3 4 2 2 2 4 2" xfId="8573"/>
    <cellStyle name="常规 4 3 3 2 3 2 2 3 5" xfId="8574"/>
    <cellStyle name="常规 5 2 3 3 5 2" xfId="8575"/>
    <cellStyle name="常规 5 2 2 2 3 2 3 5 2" xfId="8576"/>
    <cellStyle name="常规 4 5 2 3 5" xfId="8577"/>
    <cellStyle name="常规 4 6 2 4 3 3 2 3" xfId="8578"/>
    <cellStyle name="常规 4 2 2 3 2 3 2 3 3 3" xfId="8579"/>
    <cellStyle name="0,0_x000d_&#10;NA_x000d_&#10; 3 2 2 2 3 4 2 2" xfId="8580"/>
    <cellStyle name="常规 5 2 3 3 3 8" xfId="8581"/>
    <cellStyle name="常规 4 4 2 2 2 2 3 3 2 3" xfId="8582"/>
    <cellStyle name="货币 7 2 3" xfId="8583"/>
    <cellStyle name="0,0_x000d_&#10;NA_x000d_&#10; 3 2 4 3 3" xfId="8584"/>
    <cellStyle name="0,0_x000d_&#10;NA_x000d_&#10; 2 2 2 2 4 3 3 2" xfId="8585"/>
    <cellStyle name="常规 5 2 3 3 3 2 2 3 3" xfId="8586"/>
    <cellStyle name="0,0_x000d_&#10;NA_x000d_&#10; 3 3 4 3 2 2" xfId="8587"/>
    <cellStyle name="常规 5 2 3 3 3 2 2 2" xfId="8588"/>
    <cellStyle name="常规 4 2 4 2 3 2 2" xfId="8589"/>
    <cellStyle name="常规 6 2 2 4 2 2 5" xfId="8590"/>
    <cellStyle name="0,0_x000d_&#10;NA_x000d_&#10; 5 2 2 2 2 2 3 2 2 3" xfId="8591"/>
    <cellStyle name="40% - 强调文字颜色 1 2 5" xfId="8592"/>
    <cellStyle name="货币 5 5 3 4" xfId="8593"/>
    <cellStyle name="0,0_x000d_&#10;NA_x000d_&#10; 2 2 2 6 3 3" xfId="8594"/>
    <cellStyle name="常规 5 2 3 3 2 4" xfId="8595"/>
    <cellStyle name="货币 19 6 5 4" xfId="8596"/>
    <cellStyle name="货币 24 6 5 4" xfId="8597"/>
    <cellStyle name="常规 6 2 4 3 2 2 4" xfId="8598"/>
    <cellStyle name="常规 6 2 3 2 2 3 2 2 3 2 3 2 2" xfId="8599"/>
    <cellStyle name="常规 2 2 3 2 5 2 2 2" xfId="8600"/>
    <cellStyle name="常规 5 2 3 3 2 2 6 2" xfId="8601"/>
    <cellStyle name="0,0_x000d_&#10;NA_x000d_&#10; 3 3 3 3 6 2" xfId="8602"/>
    <cellStyle name="常规 2 6 2 3 2" xfId="8603"/>
    <cellStyle name="常规 5 2 3 3 2 2 3 4 3" xfId="8604"/>
    <cellStyle name="常规 5 2 3 3 2 2 2 4" xfId="8605"/>
    <cellStyle name="0,0_x000d_&#10;NA_x000d_&#10; 3 3 3 3 2 4" xfId="8606"/>
    <cellStyle name="常规 6 2 2 2 7 3 4" xfId="8607"/>
    <cellStyle name="0,0_x000d_&#10;NA_x000d_&#10; 3 3 3 3 2 2" xfId="8608"/>
    <cellStyle name="常规 5 2 3 3 2 2 2 2" xfId="8609"/>
    <cellStyle name="常规 3 4 2 2 3 3 2 4" xfId="8610"/>
    <cellStyle name="常规 4 4 2 2 2 2 3 2 2 2" xfId="8611"/>
    <cellStyle name="常规 4 3 5 2 2 3 2 4" xfId="8612"/>
    <cellStyle name="常规 6 2 3 2 3 3 3 4 2" xfId="8613"/>
    <cellStyle name="常规 14 6 2 3" xfId="8614"/>
    <cellStyle name="0,0_x000d_&#10;NA_x000d_&#10; 2 4 3 3 2 3 2 2 2 2" xfId="8615"/>
    <cellStyle name="常规 4 2 3 2 2 3 2 2 3 3 3" xfId="8616"/>
    <cellStyle name="0,0_x000d_&#10;NA_x000d_&#10; 2 4 3 2 3 3 3 2" xfId="8617"/>
    <cellStyle name="常规 6 5 2 2 4 2" xfId="8618"/>
    <cellStyle name="常规 6 2 3 2 2 3 2 3 4 4" xfId="8619"/>
    <cellStyle name="0,0_x000d_&#10;NA_x000d_&#10; 2 2 3 2 2 6 2 3" xfId="8620"/>
    <cellStyle name="常规 4 2 2 3 5 2 2 3" xfId="8621"/>
    <cellStyle name="0,0_x000d_&#10;NA_x000d_&#10; 2 2 5 2 2 3 3 2 2" xfId="8622"/>
    <cellStyle name="常规 4 5 2 3 5 3 2" xfId="8623"/>
    <cellStyle name="0,0_x000d_&#10;NA_x000d_&#10; 2 2 4 3 2 2 4 2" xfId="8624"/>
    <cellStyle name="常规 4 3 2 2 2 2 6 3" xfId="8625"/>
    <cellStyle name="常规 4 4 2 2 2 2 8 2" xfId="8626"/>
    <cellStyle name="常规 5 2 3 2 6 2 2" xfId="8627"/>
    <cellStyle name="常规 3 4 3 2 2 2 5 2" xfId="8628"/>
    <cellStyle name="0,0_x000d_&#10;NA_x000d_&#10; 4 3 3 3 2 2 4" xfId="8629"/>
    <cellStyle name="常规 4 4 2 2 2 2 8" xfId="8630"/>
    <cellStyle name="0,0_x000d_&#10;NA_x000d_&#10; 2 2 3 2 2 6 2 2" xfId="8631"/>
    <cellStyle name="常规 6 2 3 2 2 3 2 3 4 3" xfId="8632"/>
    <cellStyle name="常规 4 2 3 2 3 5 2" xfId="8633"/>
    <cellStyle name="常规 4 3 3 2 2 2 3 3 2 2" xfId="8634"/>
    <cellStyle name="0,0_x000d_&#10;NA_x000d_&#10; 3 5" xfId="8635"/>
    <cellStyle name="常规 4 2 4 2 4 2 2" xfId="8636"/>
    <cellStyle name="常规 6 2 2 4 3 2 5" xfId="8637"/>
    <cellStyle name="常规 5 2 3 2 6 2" xfId="8638"/>
    <cellStyle name="常规 3 4 3 2 2 2 5" xfId="8639"/>
    <cellStyle name="常规 6 2 2 2 12" xfId="8640"/>
    <cellStyle name="货币 4 2 3 3 4" xfId="8641"/>
    <cellStyle name="常规 3 4 2 2 2 2 2 2 3 3 3" xfId="8642"/>
    <cellStyle name="0,0_x000d_&#10;NA_x000d_&#10; 6 2 2 3 2 2 2 2 2" xfId="8643"/>
    <cellStyle name="常规 4 2 3 2 3 3 4 2 3" xfId="8644"/>
    <cellStyle name="0,0_x000d_&#10;NA_x000d_&#10; 3 3 2 2 3 2 3 2" xfId="8645"/>
    <cellStyle name="0,0_x000d_&#10;NA_x000d_&#10; 5 9 3" xfId="8646"/>
    <cellStyle name="常规 4 4 2 2 2 2 3 6" xfId="8647"/>
    <cellStyle name="常规 4 3 2 4 2 3 3 3" xfId="8648"/>
    <cellStyle name="40% - 强调文字颜色 5 2 3 2" xfId="8649"/>
    <cellStyle name="0,0_x000d_&#10;NA_x000d_&#10; 2 2 2 2 2 2 2 5 2 2" xfId="8650"/>
    <cellStyle name="常规 4 6 4 3 2 6" xfId="8651"/>
    <cellStyle name="常规 4 3 3 2 3 2 2 2 2 2 2" xfId="8652"/>
    <cellStyle name="常规 4 7 2 6" xfId="8653"/>
    <cellStyle name="0,0_x000d_&#10;NA_x000d_&#10; 5 3 2 5 2 3" xfId="8654"/>
    <cellStyle name="常规 6 4 3 2 2 3 2 3 4" xfId="8655"/>
    <cellStyle name="货币 2 2 5 5 3" xfId="8656"/>
    <cellStyle name="0,0_x000d_&#10;NA_x000d_&#10; 2 2 2 2 2 2 2 5" xfId="8657"/>
    <cellStyle name="0,0_x000d_&#10;NA_x000d_&#10; 2 2 2 4 4 2 3" xfId="8658"/>
    <cellStyle name="常规 6 2 2 4 3 4 3 2 2" xfId="8659"/>
    <cellStyle name="常规 3 2 16 5 2" xfId="8660"/>
    <cellStyle name="0,0_x000d_&#10;NA_x000d_&#10; 5 2 3 3 4 3 2" xfId="8661"/>
    <cellStyle name="常规 3 2 2 2 2 2 2 3 2" xfId="8662"/>
    <cellStyle name="常规 5 2 2 8 4" xfId="8663"/>
    <cellStyle name="常规 4 6 3 3 3 6 2" xfId="8664"/>
    <cellStyle name="常规 3 2 3 4 4 3" xfId="8665"/>
    <cellStyle name="常规 6 2 2 2 2 2 7 3 4" xfId="8666"/>
    <cellStyle name="常规 5 2 2 7" xfId="8667"/>
    <cellStyle name="标题 4 3" xfId="8668"/>
    <cellStyle name="常规 4 2 2 3 4 2 3 5" xfId="8669"/>
    <cellStyle name="常规 2 3 2 4 4 2 2" xfId="8670"/>
    <cellStyle name="0,0_x000d_&#10;NA_x000d_&#10; 2 2 3 2 3 3 2 2 2 3" xfId="8671"/>
    <cellStyle name="常规 3 5 2 3 2 2 2 2 2 2" xfId="8672"/>
    <cellStyle name="常规 2 2 3 2 5 2 2" xfId="8673"/>
    <cellStyle name="0,0_x000d_&#10;NA_x000d_&#10; 2 4 2 3 2 2 4 3 2" xfId="8674"/>
    <cellStyle name="货币 20 3 2" xfId="8675"/>
    <cellStyle name="货币 15 3 2" xfId="8676"/>
    <cellStyle name="常规 4 3 3 2 2 3 3 5 2 2" xfId="8677"/>
    <cellStyle name="常规 6 2 3 4 3 6 3" xfId="8678"/>
    <cellStyle name="常规 4 2 2 2 2 2 4 6 2 2" xfId="8679"/>
    <cellStyle name="常规 3 4 2 2 3 2 2 7" xfId="8680"/>
    <cellStyle name="常规 5 3 3 4 3 2 2" xfId="8681"/>
    <cellStyle name="常规 6 2 3 4 2 2 3 4 3" xfId="8682"/>
    <cellStyle name="0,0_x000d_&#10;NA_x000d_&#10; 2 2 2 3 3 5 4" xfId="8683"/>
    <cellStyle name="货币 2 2 2 3 3" xfId="8684"/>
    <cellStyle name="常规 4 2 2 3 2 2 4 2 3 2" xfId="8685"/>
    <cellStyle name="常规 4 3 2 2 4 3 5 2" xfId="8686"/>
    <cellStyle name="0,0_x000d_&#10;NA_x000d_&#10; 2 3 5 2 5" xfId="8687"/>
    <cellStyle name="常规 3 5 2 2 3 2 2 3 3 2 2" xfId="8688"/>
    <cellStyle name="0,0_x000d_&#10;NA_x000d_&#10; 3 3 3 6 2" xfId="8689"/>
    <cellStyle name="常规 4 3 2 2 2 4 2 5 2 2" xfId="8690"/>
    <cellStyle name="常规 4 2 2 3 2 3 2 4 3 2" xfId="8691"/>
    <cellStyle name="常规 6 2 2 2 2 2 3 3 2 4 2 2" xfId="8692"/>
    <cellStyle name="常规 4 2 2 3 3 2 2 3 3 2" xfId="8693"/>
    <cellStyle name="常规 6 2 3 4 2 7 2" xfId="8694"/>
    <cellStyle name="常规 6 3 2 3 2 3 3 3" xfId="8695"/>
    <cellStyle name="常规 4 2 3 2 3 3 2 2" xfId="8696"/>
    <cellStyle name="常规 5 4 2 7" xfId="8697"/>
    <cellStyle name="0,0_x000d_&#10;NA_x000d_&#10; 5 3 3 2 2 4" xfId="8698"/>
    <cellStyle name="常规 5 2 2 4 2 2" xfId="8699"/>
    <cellStyle name="常规 6 2 2 3 3 2 3" xfId="8700"/>
    <cellStyle name="0,0_x000d_&#10;NA_x000d_&#10; 3 2 2 4 2 2 2 2 4" xfId="8701"/>
    <cellStyle name="常规 6 2 2 2 2 3 3 2 3" xfId="8702"/>
    <cellStyle name="常规 4 6 3 2 2 2 2 5" xfId="8703"/>
    <cellStyle name="常规 5 2 2 3 2 5 2" xfId="8704"/>
    <cellStyle name="常规 4 6 3 3 9" xfId="8705"/>
    <cellStyle name="常规 6 2 2 3 2 2 6 2" xfId="8706"/>
    <cellStyle name="常规 3 4 2 5 3 2 2" xfId="8707"/>
    <cellStyle name="货币 29 7 2" xfId="8708"/>
    <cellStyle name="0,0_x000d_&#10;NA_x000d_&#10; 2 4 5 4 2 2 2" xfId="8709"/>
    <cellStyle name="常规 3 5 3 3 2 3 2 2 2 2" xfId="8710"/>
    <cellStyle name="常规 4 4 2 2 2 2 2 2 4 2 2" xfId="8711"/>
    <cellStyle name="常规 14 3 2" xfId="8712"/>
    <cellStyle name="常规 4 4 2 2 5" xfId="8713"/>
    <cellStyle name="货币 6 2 5 5 3" xfId="8714"/>
    <cellStyle name="常规 16 9 2" xfId="8715"/>
    <cellStyle name="0,0_x000d_&#10;NA_x000d_&#10; 3 3 2 8" xfId="8716"/>
    <cellStyle name="常规 4 2 3 2 3 4 2 2" xfId="8717"/>
    <cellStyle name="0,0_x000d_&#10;NA_x000d_&#10; 5 3 3 3 2 4" xfId="8718"/>
    <cellStyle name="常规 4 2 2 2 2 2 2 2 2 2 2 2 2" xfId="8719"/>
    <cellStyle name="常规 5 5 2 7" xfId="8720"/>
    <cellStyle name="常规 5 4 2 3 2 2" xfId="8721"/>
    <cellStyle name="常规 4 5 2 2 2 5 3 2" xfId="8722"/>
    <cellStyle name="常规 6 2 4 3 2 2 3" xfId="8723"/>
    <cellStyle name="常规 5 2 2 3 2 4 2 2" xfId="8724"/>
    <cellStyle name="0,0_x000d_&#10;NA_x000d_&#10; 2 4 2 2 2 2 2 3 3 2" xfId="8725"/>
    <cellStyle name="常规 6 2 3 2 11 3" xfId="8726"/>
    <cellStyle name="常规 6 4 4 3 2 2 3 3" xfId="8727"/>
    <cellStyle name="常规 2 6 2 3 6" xfId="8728"/>
    <cellStyle name="常规 4 6 3 2 9" xfId="8729"/>
    <cellStyle name="常规 5 2 2 3 2 4 2" xfId="8730"/>
    <cellStyle name="0,0_x000d_&#10;NA_x000d_&#10; 2 3 3 3 3 3 3 3" xfId="8731"/>
    <cellStyle name="常规 3 4 2 4 3 5 2" xfId="8732"/>
    <cellStyle name="常规 4 2 2 3 3 3 8" xfId="8733"/>
    <cellStyle name="0,0_x000d_&#10;NA_x000d_&#10; 2 2 3 2 2 3 3 3 2 2 2" xfId="8734"/>
    <cellStyle name="常规 4 2 2 3 2 4 3 3 2 2 3" xfId="8735"/>
    <cellStyle name="常规 3 2 5 4 2" xfId="8736"/>
    <cellStyle name="常规 2 5 2 3 3 4 2 2 2" xfId="8737"/>
    <cellStyle name="常规 3 5 2 3 2 2 2 2 2 3" xfId="8738"/>
    <cellStyle name="常规 4 6 8" xfId="8739"/>
    <cellStyle name="常规 34" xfId="8740"/>
    <cellStyle name="常规 29" xfId="8741"/>
    <cellStyle name="常规 9 4 4 3" xfId="8742"/>
    <cellStyle name="常规 4 2 2 3 2 3 4 3" xfId="8743"/>
    <cellStyle name="0,0_x000d_&#10;NA_x000d_&#10; 3 3 3 2 3 2 2 3" xfId="8744"/>
    <cellStyle name="常规 4 2 2 2 2 3 2 2 2 3" xfId="8745"/>
    <cellStyle name="常规 4 3 2 2 4 2 2 2 3 2 2" xfId="8746"/>
    <cellStyle name="0,0_x000d_&#10;NA_x000d_&#10; 2 2 3 8 3 2" xfId="8747"/>
    <cellStyle name="常规 4 3 3 2 3 2 2 3 2 2 3" xfId="8748"/>
    <cellStyle name="常规 6 2 3 3 5 3 3" xfId="8749"/>
    <cellStyle name="常规 4 3 2 2 4 2 2 2 2 2 2 2" xfId="8750"/>
    <cellStyle name="常规 5 2 2 3 2 4" xfId="8751"/>
    <cellStyle name="常规 5 2 2 3 2 3" xfId="8752"/>
    <cellStyle name="常规 4 5 2 3 3 3 2" xfId="8753"/>
    <cellStyle name="常规 4 2 5 3 3 4" xfId="8754"/>
    <cellStyle name="0,0_x000d_&#10;NA_x000d_&#10; 2 4 3 3 4 2 4" xfId="8755"/>
    <cellStyle name="常规 5 4 2 3 4" xfId="8756"/>
    <cellStyle name="常规 6 4 2 11 4" xfId="8757"/>
    <cellStyle name="常规 4 4 2 2 2 3" xfId="8758"/>
    <cellStyle name="常规 3 4 2 2 2 3 3 3 2 3" xfId="8759"/>
    <cellStyle name="0,0_x000d_&#10;NA_x000d_&#10; 5 3 3 8 2" xfId="8760"/>
    <cellStyle name="常规 9 3 4 3" xfId="8761"/>
    <cellStyle name="常规 4 6 3 6 3 2" xfId="8762"/>
    <cellStyle name="0,0_x000d_&#10;NA_x000d_&#10; 2 2 3 2 2 2 2 2 2 2 4" xfId="8763"/>
    <cellStyle name="0,0_x000d_&#10;NA_x000d_&#10; 3 2 2 7" xfId="8764"/>
    <cellStyle name="常规 5 2 2 3 6 3" xfId="8765"/>
    <cellStyle name="货币 14 11" xfId="8766"/>
    <cellStyle name="0,0_x000d_&#10;NA_x000d_&#10; 6 4 2 2 3 3 3" xfId="8767"/>
    <cellStyle name="常规 4 2 2 4 2 2 3" xfId="8768"/>
    <cellStyle name="常规 3 5 2 4 2 2 4 2 3" xfId="8769"/>
    <cellStyle name="常规 6 4 2 5 2 3 4" xfId="8770"/>
    <cellStyle name="0,0_x000d_&#10;NA_x000d_&#10; 6 2 3 2 2 3 4" xfId="8771"/>
    <cellStyle name="常规 4 4 2 2 2 3 2 2 4 2" xfId="8772"/>
    <cellStyle name="常规 2 2 2 4 3 2 2 2" xfId="8773"/>
    <cellStyle name="0,0_x000d_&#10;NA_x000d_&#10; 4 4 3 4 2" xfId="8774"/>
    <cellStyle name="常规 3 5 2 2 2 2 6 2" xfId="8775"/>
    <cellStyle name="常规 18 3 3 2" xfId="8776"/>
    <cellStyle name="常规 4 6 2 2 3 2 3 3" xfId="8777"/>
    <cellStyle name="0,0_x000d_&#10;NA_x000d_&#10; 2 4 2 3 3 6 2" xfId="8778"/>
    <cellStyle name="常规 3 5 3 2 2 2 2 2 3 2" xfId="8779"/>
    <cellStyle name="0,0_x000d_&#10;NA_x000d_&#10; 2 2 2 2 2 3 3 5 3" xfId="8780"/>
    <cellStyle name="常规 3 5 2 4 2 2 3 3 3" xfId="8781"/>
    <cellStyle name="常规 6 3 8 5" xfId="8782"/>
    <cellStyle name="常规 11 6" xfId="8783"/>
    <cellStyle name="常规 4 4 2 2 2 8" xfId="8784"/>
    <cellStyle name="常规 5 2 9" xfId="8785"/>
    <cellStyle name="常规 6 4 2 4 2 3 3" xfId="8786"/>
    <cellStyle name="0,0_x000d_&#10;NA_x000d_&#10; 2 2 2 2 2 2 2 2 4 2" xfId="8787"/>
    <cellStyle name="常规 3 4 2 7 3 3" xfId="8788"/>
    <cellStyle name="常规 4 6 3 3 3 6" xfId="8789"/>
    <cellStyle name="货币 8 8" xfId="8790"/>
    <cellStyle name="常规 5 2 2 2 2 2 3 3 3" xfId="8791"/>
    <cellStyle name="常规 2 3 2 3 2 3 3 2 2" xfId="8792"/>
    <cellStyle name="常规 4 6 2 2 2 3 3 3" xfId="8793"/>
    <cellStyle name="0,0_x000d_&#10;NA_x000d_&#10; 3 2 2 2 4 2 2 3 2 2 3" xfId="8794"/>
    <cellStyle name="0,0_x000d_&#10;NA_x000d_&#10; 2 4 2 2 3 3 2 2 2 2 2" xfId="8795"/>
    <cellStyle name="常规 3 5 2 2 4 3 3 3 3" xfId="8796"/>
    <cellStyle name="0,0_x000d_&#10;NA_x000d_&#10; 3 2 2 2 3 3 4 2" xfId="8797"/>
    <cellStyle name="0,0_x000d_&#10;NA_x000d_&#10; 2 2 2 3 3 2 2 2 4 2" xfId="8798"/>
    <cellStyle name="0,0_x000d_&#10;NA_x000d_&#10; 2 2 3 2 2 3 3 3" xfId="8799"/>
    <cellStyle name="货币 24" xfId="8800"/>
    <cellStyle name="货币 19" xfId="8801"/>
    <cellStyle name="常规 4 3 2 2 4 3 2 2" xfId="8802"/>
    <cellStyle name="0,0_x000d_&#10;NA_x000d_&#10; 2 3 2 3 2 4 2" xfId="8803"/>
    <cellStyle name="常规 4 3 4 2 2 3 4 2" xfId="8804"/>
    <cellStyle name="常规 4 2 2 3 4 2 2 2 2 2" xfId="8805"/>
    <cellStyle name="货币 10 2 4 3 4" xfId="8806"/>
    <cellStyle name="常规 6 2 2 2 2 2 8" xfId="8807"/>
    <cellStyle name="货币 22 3 3" xfId="8808"/>
    <cellStyle name="货币 17 3 3" xfId="8809"/>
    <cellStyle name="0,0_x000d_&#10;NA_x000d_&#10; 3 3 2 2 2 2 2 5 3" xfId="8810"/>
    <cellStyle name="常规 4 3 3 2 4 3 3 5" xfId="8811"/>
    <cellStyle name="常规 4 4 2 4 2 2 3" xfId="8812"/>
    <cellStyle name="常规 5 12 5" xfId="8813"/>
    <cellStyle name="0,0_x000d_&#10;NA_x000d_&#10; 2 4 4 2 2 3 3 2" xfId="8814"/>
    <cellStyle name="0,0_x000d_&#10;NA_x000d_&#10; 4 2 9" xfId="8815"/>
    <cellStyle name="0,0_x000d_&#10;NA_x000d_&#10; 2 2 2 3 2 3 2 2 2 2" xfId="8816"/>
    <cellStyle name="常规 2 3 2 3 3 3 2" xfId="8817"/>
    <cellStyle name="0,0_x000d_&#10;NA_x000d_&#10; 6 3 2 8" xfId="8818"/>
    <cellStyle name="常规 4 2 2 2 2 2 3 2 3" xfId="8819"/>
    <cellStyle name="常规 4 2 2 2 3 3 5" xfId="8820"/>
    <cellStyle name="货币 5 9" xfId="8821"/>
    <cellStyle name="0,0_x000d_&#10;NA_x000d_&#10; 2 2 2 2 3 3 3 4 3" xfId="8822"/>
    <cellStyle name="常规 6 2 2 2 3 2 2 3 5 2" xfId="8823"/>
    <cellStyle name="0,0_x000d_&#10;NA_x000d_&#10; 2 5 2 2 3 2 2 3" xfId="8824"/>
    <cellStyle name="常规 6 2 3 6 3" xfId="8825"/>
    <cellStyle name="0,0_x000d_&#10;NA_x000d_&#10; 3 2 2 2 3 2 2 3 4" xfId="8826"/>
    <cellStyle name="常规 3 5 2 2 2 3 3 3 4 2" xfId="8827"/>
    <cellStyle name="0,0_x000d_&#10;NA_x000d_&#10; 5 2 5 2 2 2 2" xfId="8828"/>
    <cellStyle name="常规 6 2 2 3 3 2 2" xfId="8829"/>
    <cellStyle name="货币 19 2 4 3 2" xfId="8830"/>
    <cellStyle name="货币 24 2 4 3 2" xfId="8831"/>
    <cellStyle name="0,0_x000d_&#10;NA_x000d_&#10; 3 2 2 4 2" xfId="8832"/>
    <cellStyle name="常规 4 3 3 2 2 2 2 2 7" xfId="8833"/>
    <cellStyle name="常规 3 5 2 3 2 6" xfId="8834"/>
    <cellStyle name="货币 5 3 2" xfId="8835"/>
    <cellStyle name="常规 4 2 3 2 2 2 2 2 3 3 2" xfId="8836"/>
    <cellStyle name="0,0_x000d_&#10;NA_x000d_&#10; 3 2 2 4 5 2" xfId="8837"/>
    <cellStyle name="0,0_x000d_&#10;NA_x000d_&#10; 2 2 4 2 3 3 5" xfId="8838"/>
    <cellStyle name="0,0_x000d_&#10;NA_x000d_&#10; 2 2 2 2 3 3 3 3 4" xfId="8839"/>
    <cellStyle name="常规 6 2 2 2 3 2 2 3 4 3" xfId="8840"/>
    <cellStyle name="0,0_x000d_&#10;NA_x000d_&#10; 2 2 3 2 4 7" xfId="8841"/>
    <cellStyle name="0,0_x000d_&#10;NA_x000d_&#10; 2 5 2 2 2" xfId="8842"/>
    <cellStyle name="常规 4 3 3 4 3 2 2 4" xfId="8843"/>
    <cellStyle name="常规 3 5 2 3 2 2 3 2 2 2 2" xfId="8844"/>
    <cellStyle name="常规 4 2 2 2 4 8" xfId="8845"/>
    <cellStyle name="常规 13 2 2 2 4 2 2 2" xfId="8846"/>
    <cellStyle name="常规 3 4 3 8 2" xfId="8847"/>
    <cellStyle name="常规 3 5 7 3" xfId="8848"/>
    <cellStyle name="常规 6 2 3 2 4 2 3 4" xfId="8849"/>
    <cellStyle name="0,0_x000d_&#10;NA_x000d_&#10; 2 4 3 5 3 4 2" xfId="8850"/>
    <cellStyle name="0,0_x000d_&#10;NA_x000d_&#10; 3 3 2 4 2 2 2 2" xfId="8851"/>
    <cellStyle name="0,0_x000d_&#10;NA_x000d_&#10; 2 2 3 3 2 3 5 2 2" xfId="8852"/>
    <cellStyle name="货币 5 2 6" xfId="8853"/>
    <cellStyle name="常规 4 5 3 2 3 4 4" xfId="8854"/>
    <cellStyle name="常规 2 2 2 4 2 5" xfId="8855"/>
    <cellStyle name="常规 4 6 4 3 2 2 3 2" xfId="8856"/>
    <cellStyle name="常规 6 2 5 2 3 4 4" xfId="8857"/>
    <cellStyle name="常规 4 3 2 3 2 2 2 4 2" xfId="8858"/>
    <cellStyle name="0,0_x000d_&#10;NA_x000d_&#10; 2 2 3 2 2 2 8 2" xfId="8859"/>
    <cellStyle name="0,0_x000d_&#10;NA_x000d_&#10; 6 4 2 2 4 2 2 2" xfId="8860"/>
    <cellStyle name="常规 3 5 4 3 5 2" xfId="8861"/>
    <cellStyle name="常规 4 7 2 7 2" xfId="8862"/>
    <cellStyle name="常规 4 2 3 2 2 6 2 2 2" xfId="8863"/>
    <cellStyle name="常规 3 5 2 4 2 2 2 2 2" xfId="8864"/>
    <cellStyle name="0,0_x000d_&#10;NA_x000d_&#10; 2 2 2 2 2 3 2 2 3 2 2 2" xfId="8865"/>
    <cellStyle name="常规 4 2 3 3 2 2 3 4" xfId="8866"/>
    <cellStyle name="货币 15 2 3 3" xfId="8867"/>
    <cellStyle name="货币 20 2 3 3" xfId="8868"/>
    <cellStyle name="常规 6 2 14" xfId="8869"/>
    <cellStyle name="常规 4 6 2 2 4 5" xfId="8870"/>
    <cellStyle name="常规 4 2 2 2 2 3 2 2 4 3" xfId="8871"/>
    <cellStyle name="常规 4 3 4 2 2 3 2" xfId="8872"/>
    <cellStyle name="0,0_x000d_&#10;NA_x000d_&#10; 2 3 3 3 2 2 3 3 2" xfId="8873"/>
    <cellStyle name="常规 6 2 3 4 2 9" xfId="8874"/>
    <cellStyle name="常规 8 4 2 2" xfId="8875"/>
    <cellStyle name="常规 3 5 2 4 2 2 2 3 2 2" xfId="8876"/>
    <cellStyle name="0,0_x000d_&#10;NA_x000d_&#10; 2 4 4 3 3 2 2 2" xfId="8877"/>
    <cellStyle name="0,0_x000d_&#10;NA_x000d_&#10; 7 3 3 5 2" xfId="8878"/>
    <cellStyle name="常规 5 8 2 2 2" xfId="8879"/>
    <cellStyle name="常规 3 4 3 2 7" xfId="8880"/>
    <cellStyle name="常规 4 2 2 3 2 5 2 3 2" xfId="8881"/>
    <cellStyle name="0,0_x000d_&#10;NA_x000d_&#10; 2 2 3 2 2 2 3 3 2" xfId="8882"/>
    <cellStyle name="0,0_x000d_&#10;NA_x000d_&#10; 3 4 3 4 2 2" xfId="8883"/>
    <cellStyle name="常规 4 6 7 5 4" xfId="8884"/>
    <cellStyle name="常规 5 2 3 4 2 3 2 2" xfId="8885"/>
    <cellStyle name="货币 27 7" xfId="8886"/>
    <cellStyle name="货币 32 7" xfId="8887"/>
    <cellStyle name="常规 4 4 3 2 2 2 2" xfId="8888"/>
    <cellStyle name="常规 4 3 3 4 2 3" xfId="8889"/>
    <cellStyle name="常规 5 3 4 2 3 2 2" xfId="8890"/>
    <cellStyle name="0,0_x000d_&#10;NA_x000d_&#10; 2 2 2 3 2 5 2" xfId="8891"/>
    <cellStyle name="常规 2 4 2 3 5" xfId="8892"/>
    <cellStyle name="0,0_x000d_&#10;NA_x000d_&#10; 5 2 2 2 2 2 5 3" xfId="8893"/>
    <cellStyle name="常规 4 4 2 2 3 3 4 3 2" xfId="8894"/>
    <cellStyle name="0,0_x000d_&#10;NA_x000d_&#10; 2 2 3 4 2 2 2" xfId="8895"/>
    <cellStyle name="常规 4 2 3 3 2 3 5 2 2" xfId="8896"/>
    <cellStyle name="常规 5 3 2 3 5 3 4" xfId="8897"/>
    <cellStyle name="常规 4 2 2 2 3 2 2 2 3 3" xfId="8898"/>
    <cellStyle name="常规 4 2 3 2 2 3 5 3" xfId="8899"/>
    <cellStyle name="常规 5 3 2 4 2 3 4 2 2" xfId="8900"/>
    <cellStyle name="常规 4 6 7 5 2" xfId="8901"/>
    <cellStyle name="货币 27 5" xfId="8902"/>
    <cellStyle name="货币 32 5" xfId="8903"/>
    <cellStyle name="0,0_x000d_&#10;NA_x000d_&#10; 2 2 2 2 2 2 2 2 2 4 3 2" xfId="8904"/>
    <cellStyle name="0,0_x000d_&#10;NA_x000d_&#10; 5 3 3 2 3 3 2 2" xfId="8905"/>
    <cellStyle name="常规 5 3 2 5 2" xfId="8906"/>
    <cellStyle name="0,0_x000d_&#10;NA_x000d_&#10; 3 3 2 2 3 3 2 2 3 2" xfId="8907"/>
    <cellStyle name="常规 4 4 3 2 2 3 4 2" xfId="8908"/>
    <cellStyle name="常规 6 2 2 2 2 2 8 3 2 2" xfId="8909"/>
    <cellStyle name="0,0_x000d_&#10;NA_x000d_&#10; 5 2 2 2 2" xfId="8910"/>
    <cellStyle name="常规 4 2 2 2 2 8" xfId="8911"/>
    <cellStyle name="常规 6 2 3 2 4 2 2 6 4" xfId="8912"/>
    <cellStyle name="0,0_x000d_&#10;NA_x000d_&#10; 5 2 3 2 4 3 2" xfId="8913"/>
    <cellStyle name="常规 3 6" xfId="8914"/>
    <cellStyle name="常规 4 2 2 2 6 2" xfId="8915"/>
    <cellStyle name="常规 6 2 3 2 4 2 2 6 3" xfId="8916"/>
    <cellStyle name="常规 4 2 2 2 2 7" xfId="8917"/>
    <cellStyle name="常规 6 2 2 2 2 3 7" xfId="8918"/>
    <cellStyle name="0,0_x000d_&#10;NA_x000d_&#10; 2 3 2 4 3 2 3" xfId="8919"/>
    <cellStyle name="常规 5 2 3 5 2 4" xfId="8920"/>
    <cellStyle name="常规 8 3 2 2" xfId="8921"/>
    <cellStyle name="常规 6 2 3 3 2 9" xfId="8922"/>
    <cellStyle name="0,0_x000d_&#10;NA_x000d_&#10; 2 3 3 3 2 2 2 3 2" xfId="8923"/>
    <cellStyle name="常规 4 6 6 5 4" xfId="8924"/>
    <cellStyle name="常规 5 2 3 4 2 2 2 2" xfId="8925"/>
    <cellStyle name="0,0_x000d_&#10;NA_x000d_&#10; 3 4 3 3 2 2" xfId="8926"/>
    <cellStyle name="常规 6 6 2 2 4 3 4" xfId="8927"/>
    <cellStyle name="0,0_x000d_&#10;NA_x000d_&#10; 3 5 2 2 6" xfId="8928"/>
    <cellStyle name="常规 5 5 3 3 4 2 2" xfId="8929"/>
    <cellStyle name="常规 12 2 4 2 3" xfId="8930"/>
    <cellStyle name="常规 4 2 2 5 2 2 2 2 3 2" xfId="8931"/>
    <cellStyle name="常规 6 4 2 2 2" xfId="8932"/>
    <cellStyle name="常规 2 2 2 3 2 4" xfId="8933"/>
    <cellStyle name="常规 4 5 3 2 2 4 3" xfId="8934"/>
    <cellStyle name="货币 9 2 3 3" xfId="8935"/>
    <cellStyle name="常规 4 8 2 6" xfId="8936"/>
    <cellStyle name="常规 4 3 2 3 2 3 2 3" xfId="8937"/>
    <cellStyle name="常规 4 2 3 2 2 3 2 2 3 2 3" xfId="8938"/>
    <cellStyle name="常规 3 5 2 4 3 2 2 2 2" xfId="8939"/>
    <cellStyle name="常规 6 2 3 4 4 3" xfId="8940"/>
    <cellStyle name="0,0_x000d_&#10;NA_x000d_&#10; 3 2 2 3 2 2 8" xfId="8941"/>
    <cellStyle name="常规 4 2 5 2 2 3 4 2" xfId="8942"/>
    <cellStyle name="0,0_x000d_&#10;NA_x000d_&#10; 7 3 2 2 4 4" xfId="8943"/>
    <cellStyle name="常规 2 6 6 3" xfId="8944"/>
    <cellStyle name="0,0_x000d_&#10;NA_x000d_&#10; 2 4 2 4 2 4 2" xfId="8945"/>
    <cellStyle name="常规 4 3 3 2 5 3 2 2" xfId="8946"/>
    <cellStyle name="常规 3 5 2 4 2 5 3" xfId="8947"/>
    <cellStyle name="常规 4 6 3 2 2 2 4" xfId="8948"/>
    <cellStyle name="常规 4 2 3 4 3 2 2 3" xfId="8949"/>
    <cellStyle name="0,0_x000d_&#10;NA_x000d_&#10; 2 2 3 3 6 4 2" xfId="8950"/>
    <cellStyle name="常规 4 2 2 3 4 2 3 2 2 3" xfId="8951"/>
    <cellStyle name="0,0_x000d_&#10;NA_x000d_&#10; 2 5 2 2 2 6 3" xfId="8952"/>
    <cellStyle name="常规 4 4 2 5 2 3 2" xfId="8953"/>
    <cellStyle name="常规 4 2 7 3" xfId="8954"/>
    <cellStyle name="常规 6 2 3 4 4 2" xfId="8955"/>
    <cellStyle name="常规 4 2 3 2 2 3 2 2 3 2 2" xfId="8956"/>
    <cellStyle name="常规 2 2 2 3 5 3" xfId="8957"/>
    <cellStyle name="常规 6 2 2 2 2 2 2 3 4" xfId="8958"/>
    <cellStyle name="常规 2 5 2 5 3 2" xfId="8959"/>
    <cellStyle name="0,0_x000d_&#10;NA_x000d_&#10; 2 2 2 2 5 3 4" xfId="8960"/>
    <cellStyle name="常规 4 6 3 2 2 2 3" xfId="8961"/>
    <cellStyle name="常规 6 4 2 5 2 3 2 2" xfId="8962"/>
    <cellStyle name="常规 4 3 2 4 2 2 4 2 2 2" xfId="8963"/>
    <cellStyle name="0,0_x000d_&#10;NA_x000d_&#10; 2 4 2 2 2 3 5 3" xfId="8964"/>
    <cellStyle name="常规 4 6 3 2 2 2 2 2" xfId="8965"/>
    <cellStyle name="常规 4 6 3 3 6" xfId="8966"/>
    <cellStyle name="0,0_x000d_&#10;NA_x000d_&#10; 2 5 2 3 3 3 3 2 2" xfId="8967"/>
    <cellStyle name="0,0_x000d_&#10;NA_x000d_&#10; 2 2 3 4 3 3 2 2 3" xfId="8968"/>
    <cellStyle name="常规 6 2 2 2 4 3 3 2 3 4" xfId="8969"/>
    <cellStyle name="常规 4 6 5 6 2" xfId="8970"/>
    <cellStyle name="常规 6 4 2 2 2 2 2 6" xfId="8971"/>
    <cellStyle name="常规 6 2 2 2 2 4 3 4 3 2 2" xfId="8972"/>
    <cellStyle name="常规 4 6 2 2 2 2 7 2" xfId="8973"/>
    <cellStyle name="常规 6 10" xfId="8974"/>
    <cellStyle name="0,0_x000d_&#10;NA_x000d_&#10; 2 2 3 2 4 2 2 3 2 3" xfId="8975"/>
    <cellStyle name="常规 6 2 2 4 2 2 3 2 3 4" xfId="8976"/>
    <cellStyle name="常规 4 2 2 3 2 2 2 4 2 2 2 2" xfId="8977"/>
    <cellStyle name="常规 7 2 2 2 4" xfId="8978"/>
    <cellStyle name="常规 4 6 4 8 2" xfId="8979"/>
    <cellStyle name="0,0_x000d_&#10;NA_x000d_&#10; 5 2 3 3 2 3" xfId="8980"/>
    <cellStyle name="常规 3 5 3 3 3 3 2 2" xfId="8981"/>
    <cellStyle name="常规 14 2 3 2 2 2 3" xfId="8982"/>
    <cellStyle name="常规 4 5 2 2 2 2 3 3 3" xfId="8983"/>
    <cellStyle name="0,0_x000d_&#10;NA_x000d_&#10; 2 2 2 2 2 3 3 3 2 3 2" xfId="8984"/>
    <cellStyle name="0,0_x000d_&#10;NA_x000d_&#10; 2 2 3 2 3 2 4 2 2" xfId="8985"/>
    <cellStyle name="常规 4 5 2 4 3 4 3 2" xfId="8986"/>
    <cellStyle name="常规 6 2 3 5" xfId="8987"/>
    <cellStyle name="常规 6 4 3 3 3 4" xfId="8988"/>
    <cellStyle name="常规 6 4 2 4 2 3 2 2" xfId="8989"/>
    <cellStyle name="常规 4 6 2 2 2 2 3" xfId="8990"/>
    <cellStyle name="常规 4 6 4 7 2" xfId="8991"/>
    <cellStyle name="0,0_x000d_&#10;NA_x000d_&#10; 2 2 6 2 2 4" xfId="8992"/>
    <cellStyle name="常规 4 6 2 2 3 3 4 3 2" xfId="8993"/>
    <cellStyle name="常规 4 4 2 2 2 3 3 3 5" xfId="8994"/>
    <cellStyle name="常规 4 2 2 2 2 2 2 2 4 3 3" xfId="8995"/>
    <cellStyle name="标题 2 1 2" xfId="8996"/>
    <cellStyle name="0,0_x000d_&#10;NA_x000d_&#10; 10 4" xfId="8997"/>
    <cellStyle name="常规 4 4 2 4 3 7" xfId="8998"/>
    <cellStyle name="0,0_x000d_&#10;NA_x000d_&#10; 3 3 5 4" xfId="8999"/>
    <cellStyle name="货币 24 2 2 3 2 2" xfId="9000"/>
    <cellStyle name="货币 19 2 2 3 2 2" xfId="9001"/>
    <cellStyle name="常规 4 2 3 2 3 2 2 2 3 2 2" xfId="9002"/>
    <cellStyle name="0,0_x000d_&#10;NA_x000d_&#10; 5 2 5 2 2" xfId="9003"/>
    <cellStyle name="0,0_x000d_&#10;NA_x000d_&#10; 7 4 2 5" xfId="9004"/>
    <cellStyle name="常规 3 5 4 2 2 2 2" xfId="9005"/>
    <cellStyle name="常规 5 2 3 5 3 4 2" xfId="9006"/>
    <cellStyle name="常规 6 4 2 2 2 2 2 7 2" xfId="9007"/>
    <cellStyle name="常规 8 3 3 2 2" xfId="9008"/>
    <cellStyle name="常规 4 3 2 2 2 2 3 3 3" xfId="9009"/>
    <cellStyle name="0,0_x000d_&#10;NA_x000d_&#10; 2 2 2 2 2 3 7 3" xfId="9010"/>
    <cellStyle name="常规 2 3 4 3 2 2 4" xfId="9011"/>
    <cellStyle name="常规 3 5 3 2 2 2 2 3 2" xfId="9012"/>
    <cellStyle name="0,0_x000d_&#10;NA_x000d_&#10; 3 2 2 2 2 2" xfId="9013"/>
    <cellStyle name="0,0_x000d_&#10;NA_x000d_&#10; 10 2" xfId="9014"/>
    <cellStyle name="0,0_x000d_&#10;NA_x000d_&#10; 6 4 2 2 6 2" xfId="9015"/>
    <cellStyle name="常规 12 2 3 3 2 3 2" xfId="9016"/>
    <cellStyle name="常规 2 5 3 4 2 2" xfId="9017"/>
    <cellStyle name="常规 3 2 4 2 2 6" xfId="9018"/>
    <cellStyle name="0,0_x000d_&#10;NA_x000d_&#10; 2 2 2 2 2 7 2 2" xfId="9019"/>
    <cellStyle name="常规 6 6 3 3 4 3" xfId="9020"/>
    <cellStyle name="0,0_x000d_&#10;NA_x000d_&#10; 2 6 3 2 2 4 2 3" xfId="9021"/>
    <cellStyle name="常规 4 6 2 2 2 2 3 3" xfId="9022"/>
    <cellStyle name="0,0_x000d_&#10;NA_x000d_&#10; 6 2 3 5 2" xfId="9023"/>
    <cellStyle name="常规 4 7 2 2 2" xfId="9024"/>
    <cellStyle name="0,0_x000d_&#10;NA_x000d_&#10; 3 3 4 2 4 2 3" xfId="9025"/>
    <cellStyle name="常规 4 5 2 3 2 3 2 3" xfId="9026"/>
    <cellStyle name="0,0_x000d_&#10;NA_x000d_&#10; 2 4 3 4 2 3 3" xfId="9027"/>
    <cellStyle name="0,0_x000d_&#10;NA_x000d_&#10; 3 2 2 2 4 2 2 2 3 2" xfId="9028"/>
    <cellStyle name="常规 5 3 2 3 3 3 2 3 2 2" xfId="9029"/>
    <cellStyle name="常规 4 2 2 4 2 7 2" xfId="9030"/>
    <cellStyle name="常规 3 5 2 2 2 3 2 2 3 2 2 2 2" xfId="9031"/>
    <cellStyle name="常规 9 10 2" xfId="9032"/>
    <cellStyle name="常规 4 6 4 3 4" xfId="9033"/>
    <cellStyle name="0,0_x000d_&#10;NA_x000d_&#10; 2 5 4 2 2 4 3 2" xfId="9034"/>
    <cellStyle name="常规 4 2 2 4 2 2 2 3 2 2 2" xfId="9035"/>
    <cellStyle name="0,0_x000d_&#10;NA_x000d_&#10; 7 3 2" xfId="9036"/>
    <cellStyle name="常规 6 2 2 2 2 5 5" xfId="9037"/>
    <cellStyle name="常规 6 2 3 2 2 4 6 2" xfId="9038"/>
    <cellStyle name="常规 3 2 6 2 4 2 2" xfId="9039"/>
    <cellStyle name="常规 4 3 2 2 2 3 2 2 2 2 4" xfId="9040"/>
    <cellStyle name="常规 3 2 14 2 2" xfId="9041"/>
    <cellStyle name="0,0_x000d_&#10;NA_x000d_&#10; 3 2 2 3 6 2 2 2" xfId="9042"/>
    <cellStyle name="常规 4 6 4 2 2 2 2 5 2" xfId="9043"/>
    <cellStyle name="常规 4 6 2 4 3 3 5" xfId="9044"/>
    <cellStyle name="常规 5 4 2 4 3 2" xfId="9045"/>
    <cellStyle name="常规 3 4 2 4 2 2 2 3 2 2" xfId="9046"/>
    <cellStyle name="0,0_x000d_&#10;NA_x000d_&#10; 2 2 2 3 9 2 2" xfId="9047"/>
    <cellStyle name="常规 4 6 4 3 2 2 3" xfId="9048"/>
    <cellStyle name="常规 4 3 2 2 5 3 3" xfId="9049"/>
    <cellStyle name="常规 4 2 2 3 2 4 2 2 3 2 2" xfId="9050"/>
    <cellStyle name="常规 3 5 2 2 4 3 2 5" xfId="9051"/>
    <cellStyle name="常规 6 2 3 2 2 2 2 3 5" xfId="9052"/>
    <cellStyle name="0,0_x000d_&#10;NA_x000d_&#10; 2 4 2 2 4 4" xfId="9053"/>
    <cellStyle name="常规 4 4 2 3 4 4" xfId="9054"/>
    <cellStyle name="常规 6 2 4 2 2 3 2 3 2 2" xfId="9055"/>
    <cellStyle name="常规 4 2 3 2 3 4 3" xfId="9056"/>
    <cellStyle name="0,0_x000d_&#10;NA_x000d_&#10; 2 4 6 2 2 3 2" xfId="9057"/>
    <cellStyle name="常规 3 4 3 3 3 3 2" xfId="9058"/>
    <cellStyle name="常规 3 5 2 2 2 3 2 3 2 3" xfId="9059"/>
    <cellStyle name="常规 4 4 2 3 7 2" xfId="9060"/>
    <cellStyle name="0,0_x000d_&#10;NA_x000d_&#10; 2 2 2 2 2 4 2 2 2 3 2 2" xfId="9061"/>
    <cellStyle name="常规 6 6 2 2 2 2 3 2 2" xfId="9062"/>
    <cellStyle name="货币 5 5 3" xfId="9063"/>
    <cellStyle name="常规 5 3 2 3 2 2 2 2 2" xfId="9064"/>
    <cellStyle name="常规 4 4 2 2 2 2 4 3 3" xfId="9065"/>
    <cellStyle name="0,0_x000d_&#10;NA_x000d_&#10; 2 2 2 3 2 2 3" xfId="9066"/>
    <cellStyle name="常规 4 2 2 4 2 4" xfId="9067"/>
    <cellStyle name="常规 4 2 3 4 3 4 2 3" xfId="9068"/>
    <cellStyle name="常规 6 4 4 2 4 3 2 2" xfId="9069"/>
    <cellStyle name="常规 4 2 2 2 2 2 2 2 2 2 3 2 4" xfId="9070"/>
    <cellStyle name="常规 6 2 3 2 4 3 5" xfId="9071"/>
    <cellStyle name="常规 4 6 4 2 2 9" xfId="9072"/>
    <cellStyle name="常规 5 3 2 3 2 4 3 2 2" xfId="9073"/>
    <cellStyle name="常规 4 2 2 2 3 2 5 3" xfId="9074"/>
    <cellStyle name="常规 4 2 2 2 2 2 3 2 2 5 2 2" xfId="9075"/>
    <cellStyle name="常规 14 2 3 2 2" xfId="9076"/>
    <cellStyle name="常规 6 2 3 4 3 2 2 3" xfId="9077"/>
    <cellStyle name="常规 4 2 2 3 2 3 4 2 2" xfId="9078"/>
    <cellStyle name="常规 3 5 4 3 4 3 2" xfId="9079"/>
    <cellStyle name="常规 3 5 3 2 3 3" xfId="9080"/>
    <cellStyle name="常规 6 2 4 7 3 2 2" xfId="9081"/>
    <cellStyle name="货币 14 2 2" xfId="9082"/>
    <cellStyle name="0,0_x000d_&#10;NA_x000d_&#10; 2 4 2 2 2 2 2 7" xfId="9083"/>
    <cellStyle name="常规 4 2 4 2 4 4 2" xfId="9084"/>
    <cellStyle name="常规 6 2 2 10 3 3" xfId="9085"/>
    <cellStyle name="常规 5 3 6 3 2 2" xfId="9086"/>
    <cellStyle name="常规 10 2 5 2 2" xfId="9087"/>
    <cellStyle name="0,0_x000d_&#10;NA_x000d_&#10; 3 2 4 4 2 2 2" xfId="9088"/>
    <cellStyle name="常规 3 5 2 2 2 3 3 6 2" xfId="9089"/>
    <cellStyle name="0,0_x000d_&#10;NA_x000d_&#10; 5 5" xfId="9090"/>
    <cellStyle name="0,0_x000d_&#10;NA_x000d_&#10; 4 2 4" xfId="9091"/>
    <cellStyle name="常规 6 4 2 3 4 4 2" xfId="9092"/>
    <cellStyle name="常规 6 5 2 2 3 2 3 3" xfId="9093"/>
    <cellStyle name="货币 10 7 2" xfId="9094"/>
    <cellStyle name="常规 6 2 3 2 4 3 2" xfId="9095"/>
    <cellStyle name="常规 4 6 4 2 2 6" xfId="9096"/>
    <cellStyle name="常规 4 2 3 4 2 2 2 5" xfId="9097"/>
    <cellStyle name="0,0_x000d_&#10;NA_x000d_&#10; 2 2 2 2 2 2 2 4 2 2" xfId="9098"/>
    <cellStyle name="常规 2 3 2 3 4 3 3" xfId="9099"/>
    <cellStyle name="常规 4 3 2 4 2 2 3 3" xfId="9100"/>
    <cellStyle name="0,0_x000d_&#10;NA_x000d_&#10; 3 2 2 2 3 2 2 3" xfId="9101"/>
    <cellStyle name="常规 4 2 2 2 2 3 2 2 3 3 2 2" xfId="9102"/>
    <cellStyle name="常规 5 3 2 3 3 6 2" xfId="9103"/>
    <cellStyle name="0,0_x000d_&#10;NA_x000d_&#10; 2 4 4 2 2 2 3" xfId="9104"/>
    <cellStyle name="常规 5 2 2 5 2" xfId="9105"/>
    <cellStyle name="常规 6 2 2 2 2 2 7 3 2 2" xfId="9106"/>
    <cellStyle name="0,0_x000d_&#10;NA_x000d_&#10; 5 3 3 2 2 3 2 2" xfId="9107"/>
    <cellStyle name="0,0_x000d_&#10;NA_x000d_&#10; 2 2 3 4 3 2 3 2" xfId="9108"/>
    <cellStyle name="常规 7 3 5 2" xfId="9109"/>
    <cellStyle name="0,0_x000d_&#10;NA_x000d_&#10; 2 5 2 7 2 2" xfId="9110"/>
    <cellStyle name="常规 3 4 2 3 4 3 2 2" xfId="9111"/>
    <cellStyle name="常规 3 3 2 2 2 5" xfId="9112"/>
    <cellStyle name="0,0_x000d_&#10;NA_x000d_&#10; 2 2 4 2 3 3 2 2" xfId="9113"/>
    <cellStyle name="0,0_x000d_&#10;NA_x000d_&#10; 3 3 2 4 3 2 2" xfId="9114"/>
    <cellStyle name="常规 4 8 2 2" xfId="9115"/>
    <cellStyle name="常规 4 6 4 2 2 2 2 4" xfId="9116"/>
    <cellStyle name="常规 6 2 2 8" xfId="9117"/>
    <cellStyle name="常规 6 2 3 2 4 2 2 2 4 2 2" xfId="9118"/>
    <cellStyle name="0,0_x000d_&#10;NA_x000d_&#10; 5 2 3 2 3 2 2 2" xfId="9119"/>
    <cellStyle name="常规 5 3 2 3 2 8 2" xfId="9120"/>
    <cellStyle name="常规 6 2 3 4 2 2 2" xfId="9121"/>
    <cellStyle name="0,0_x000d_&#10;NA_x000d_&#10; 2 2 3 4 3 3" xfId="9122"/>
    <cellStyle name="0,0_x000d_&#10;NA_x000d_&#10; 2 2 2 3 5 5 2" xfId="9123"/>
    <cellStyle name="常规 13 2 3 4 2 2 2" xfId="9124"/>
    <cellStyle name="常规 4 4 4 3 3 2 3 2" xfId="9125"/>
    <cellStyle name="0,0_x000d_&#10;NA_x000d_&#10; 2 2 3 4 5 2 2" xfId="9126"/>
    <cellStyle name="0,0_x000d_&#10;NA_x000d_&#10; 2 2 5 2 2 3 4" xfId="9127"/>
    <cellStyle name="常规 2 8 2 2 3 2" xfId="9128"/>
    <cellStyle name="常规 2 3 2 3 4 2" xfId="9129"/>
    <cellStyle name="常规 6 4 4 2 4 3 4" xfId="9130"/>
    <cellStyle name="常规 4 3 2 2 2 4 2 2 4 4" xfId="9131"/>
    <cellStyle name="常规 3 3 2 2 3 2 2 2" xfId="9132"/>
    <cellStyle name="常规 2 5 2 2 3 2 2 2 2" xfId="9133"/>
    <cellStyle name="常规 6 4 2 2 6 3 3" xfId="9134"/>
    <cellStyle name="常规 6 2 2 2 2 4 9 2" xfId="9135"/>
    <cellStyle name="常规 4 5 2 2 4 3 3 2 2" xfId="9136"/>
    <cellStyle name="常规 4 6 4 2 10" xfId="9137"/>
    <cellStyle name="常规 3 11 2 2" xfId="9138"/>
    <cellStyle name="常规 6 2 4 2 2 2 4 3 3" xfId="9139"/>
    <cellStyle name="0,0_x000d_&#10;NA_x000d_&#10; 2 4 2 4 5" xfId="9140"/>
    <cellStyle name="常规 6 4 2 4 2 2 2 2 3 2" xfId="9141"/>
    <cellStyle name="常规 6 2 4 3 2 3 2" xfId="9142"/>
    <cellStyle name="常规 4 2 2 2 2 2 2 2 4 2 3" xfId="9143"/>
    <cellStyle name="货币 9 6 5 4" xfId="9144"/>
    <cellStyle name="常规 4 6 3 7" xfId="9145"/>
    <cellStyle name="常规 4 2 3 2 2 5 3 2" xfId="9146"/>
    <cellStyle name="0,0_x000d_&#10;NA_x000d_&#10; 2 2 3 4 3 6 2" xfId="9147"/>
    <cellStyle name="常规 3 5 3 4 5" xfId="9148"/>
    <cellStyle name="常规 6 2 4 2 4 5 2" xfId="9149"/>
    <cellStyle name="常规 4 6 3 4 6 2 2" xfId="9150"/>
    <cellStyle name="常规 4 6 3 4 6 2" xfId="9151"/>
    <cellStyle name="常规 5 4 2 7 4" xfId="9152"/>
    <cellStyle name="常规 4 2 3 2 3 3 2 2 4" xfId="9153"/>
    <cellStyle name="常规 4 3 2 2 2 2 2 4 2 2 2 2" xfId="9154"/>
    <cellStyle name="常规 4 4 3 2 3 3 2 3 2" xfId="9155"/>
    <cellStyle name="常规 3 4 2 4 2 2 2 2 2 2" xfId="9156"/>
    <cellStyle name="常规 6 2 2 2 8 3" xfId="9157"/>
    <cellStyle name="常规 4 4 2 2 3 2 2 4 4" xfId="9158"/>
    <cellStyle name="0,0_x000d_&#10;NA_x000d_&#10; 6 9 2" xfId="9159"/>
    <cellStyle name="货币 28 2 3 3 2" xfId="9160"/>
    <cellStyle name="常规 3 2 4 2 2 4 3 2" xfId="9161"/>
    <cellStyle name="常规 6 2 3 2 2 3 2 2 6 3" xfId="9162"/>
    <cellStyle name="常规 5 3 2 3 2 8" xfId="9163"/>
    <cellStyle name="0,0_x000d_&#10;NA_x000d_&#10; 2 2 3 3 2 4 2 2 3" xfId="9164"/>
    <cellStyle name="常规 6 6 2 12" xfId="9165"/>
    <cellStyle name="货币 5 6 3 2" xfId="9166"/>
    <cellStyle name="常规 6 6 2 11" xfId="9167"/>
    <cellStyle name="40% - 强调文字颜色 2 2 3" xfId="9168"/>
    <cellStyle name="常规 3 5 3 5 6" xfId="9169"/>
    <cellStyle name="常规 4 5 2 2 2 3 3 3" xfId="9170"/>
    <cellStyle name="常规 6 2 3 3 2 10" xfId="9171"/>
    <cellStyle name="常规 4 6 3 2 3 3" xfId="9172"/>
    <cellStyle name="0,0_x000d_&#10;NA_x000d_&#10; 2 4 3 3 2 3 5" xfId="9173"/>
    <cellStyle name="0,0_x000d_&#10;NA_x000d_&#10; 2 4 3 3 3 4 4" xfId="9174"/>
    <cellStyle name="常规 4 6 3 3 4 2" xfId="9175"/>
    <cellStyle name="货币 9 4" xfId="9176"/>
    <cellStyle name="0,0_x000d_&#10;NA_x000d_&#10; 5 3 2 3 3" xfId="9177"/>
    <cellStyle name="常规 6 4 2 4 2 2 2 4 3" xfId="9178"/>
    <cellStyle name="货币 9" xfId="9179"/>
    <cellStyle name="货币 14 6 5 2 2" xfId="9180"/>
    <cellStyle name="0,0_x000d_&#10;NA_x000d_&#10; 5" xfId="9181"/>
    <cellStyle name="常规 4 5 3 2 3 2 2 3" xfId="9182"/>
    <cellStyle name="常规 2 5 2 3 4 3" xfId="9183"/>
    <cellStyle name="0,0_x000d_&#10;NA_x000d_&#10; 2 2 2 2 3 4 5" xfId="9184"/>
    <cellStyle name="常规 13 2 2 2 2" xfId="9185"/>
    <cellStyle name="常规 4 3 4 4 2 2 3" xfId="9186"/>
    <cellStyle name="常规 6 2 3 2 2 2 2 3 2" xfId="9187"/>
    <cellStyle name="常规 3 4 2 3 8" xfId="9188"/>
    <cellStyle name="0,0_x000d_&#10;NA_x000d_&#10; 4 3 4 3" xfId="9189"/>
    <cellStyle name="常规 2 6 3 2 5 3" xfId="9190"/>
    <cellStyle name="常规 2 5 2 2 3 4" xfId="9191"/>
    <cellStyle name="0,0_x000d_&#10;NA_x000d_&#10; 2 2 2 2 2 3 6" xfId="9192"/>
    <cellStyle name="常规 6 2 2 3 3 2 4 4" xfId="9193"/>
    <cellStyle name="常规 4 4 2 2 2 2 4 3 2" xfId="9194"/>
    <cellStyle name="0,0_x000d_&#10;NA_x000d_&#10; 2 2 2 3 2 2 2" xfId="9195"/>
    <cellStyle name="0,0_x000d_&#10;NA_x000d_&#10; 2 2 5 2 2 3 2 2" xfId="9196"/>
    <cellStyle name="常规 4 2 4 2 2 2 5" xfId="9197"/>
    <cellStyle name="常规 6 5 2 3 3 2 3 2 2" xfId="9198"/>
    <cellStyle name="常规 6 2 2 4 3 3" xfId="9199"/>
    <cellStyle name="常规 4 6 3 2 2 4 4" xfId="9200"/>
    <cellStyle name="常规 4 6 3 2 2 4 3" xfId="9201"/>
    <cellStyle name="常规 2 6 2 3 3 2 2 2 2" xfId="9202"/>
    <cellStyle name="常规 4 3 2 2 2 4 2 3 2 2 2" xfId="9203"/>
    <cellStyle name="常规 3 5 3 2 6 3" xfId="9204"/>
    <cellStyle name="常规 3 4 2 3 4 2 4" xfId="9205"/>
    <cellStyle name="常规 6 2 2 2 2 2 4 4 4" xfId="9206"/>
    <cellStyle name="常规 4 4 7" xfId="9207"/>
    <cellStyle name="货币 32 6 5 2" xfId="9208"/>
    <cellStyle name="货币 27 6 5 2" xfId="9209"/>
    <cellStyle name="常规 4 3 3 4 2 2 2 2 3 2" xfId="9210"/>
    <cellStyle name="0,0_x000d_&#10;NA_x000d_&#10; 3 5 3 2 2 2 2" xfId="9211"/>
    <cellStyle name="0,0_x000d_&#10;NA_x000d_&#10; 6 4 2 3 2 2 3" xfId="9212"/>
    <cellStyle name="常规 5 5 3 3 4" xfId="9213"/>
    <cellStyle name="常规 4 2 2 3 4 2 7" xfId="9214"/>
    <cellStyle name="常规 3 7 4 4 2 2" xfId="9215"/>
    <cellStyle name="常规 3 4 2 3 3 3 2 2 3" xfId="9216"/>
    <cellStyle name="常规 4 3 2 2 2 2 2 3 6" xfId="9217"/>
    <cellStyle name="0,0_x000d_&#10;NA_x000d_&#10; 2 2 2 3 2 3 3 3 2 2" xfId="9218"/>
    <cellStyle name="货币 11 2 5 2" xfId="9219"/>
    <cellStyle name="0,0_x000d_&#10;NA_x000d_&#10; 5 3 2 2 7 2" xfId="9220"/>
    <cellStyle name="常规 6 2 2 4 2 2 2 2 3 2 2" xfId="9221"/>
    <cellStyle name="常规 6 2 2 2 2 2 3 7 2" xfId="9222"/>
    <cellStyle name="常规 4 6 3 2 2 3 6" xfId="9223"/>
    <cellStyle name="常规 4 6 3 2 2 3 3" xfId="9224"/>
    <cellStyle name="常规 8 3 2 2 4" xfId="9225"/>
    <cellStyle name="常规 5 2 3 5 2 4 4" xfId="9226"/>
    <cellStyle name="常规 4 3 7" xfId="9227"/>
    <cellStyle name="常规 13 2 6 2 2 2" xfId="9228"/>
    <cellStyle name="常规 4 4 2 3 3 8" xfId="9229"/>
    <cellStyle name="常规 3 5 2 2 2 4 2 4" xfId="9230"/>
    <cellStyle name="常规 4 2 2 2 2 4 2 5 2" xfId="9231"/>
    <cellStyle name="常规 4 4 2 2 3 7 3" xfId="9232"/>
    <cellStyle name="常规 14 3 3 3 3 2" xfId="9233"/>
    <cellStyle name="常规 4 3 4 5 2" xfId="9234"/>
    <cellStyle name="0,0_x000d_&#10;NA_x000d_&#10; 3 3 2 2 3 2 2 4 3 2" xfId="9235"/>
    <cellStyle name="常规 4 4 2 3 2 3 2 3 2" xfId="9236"/>
    <cellStyle name="0,0_x000d_&#10;NA_x000d_&#10; 5 2 4 3 3 2 4" xfId="9237"/>
    <cellStyle name="常规 4 6 2 8 2" xfId="9238"/>
    <cellStyle name="强调文字颜色 5 2 2" xfId="9239"/>
    <cellStyle name="常规 4 3 3 2 2 2 5 4" xfId="9240"/>
    <cellStyle name="0,0_x000d_&#10;NA_x000d_&#10; 2 4 2 8" xfId="9241"/>
    <cellStyle name="0,0_x000d_&#10;NA_x000d_&#10; 5 2 3 2 2 6" xfId="9242"/>
    <cellStyle name="常规 4 3 3 2 2 3 2 2 3 2" xfId="9243"/>
    <cellStyle name="常规 3 5 3 3 2 2 2" xfId="9244"/>
    <cellStyle name="常规 3 2 6 3 5" xfId="9245"/>
    <cellStyle name="常规 6 2 4 2 4 4 2" xfId="9246"/>
    <cellStyle name="常规 3 4 2 2 2 3 2 2 3 2 3" xfId="9247"/>
    <cellStyle name="常规 4 2 2 3 3 5 2 2" xfId="9248"/>
    <cellStyle name="常规 3 4 4 3 2 2 2 2 2" xfId="9249"/>
    <cellStyle name="0,0_x000d_&#10;NA_x000d_&#10; 5 2 2 3 2 2 2 3 2 2" xfId="9250"/>
    <cellStyle name="常规 4 3 2 2 2 2 3 2 3 4" xfId="9251"/>
    <cellStyle name="常规 4 3 3 2 2 2 5 3" xfId="9252"/>
    <cellStyle name="0,0_x000d_&#10;NA_x000d_&#10; 2 4 2 7" xfId="9253"/>
    <cellStyle name="0,0_x000d_&#10;NA_x000d_&#10; 5 2 3 2 2 5" xfId="9254"/>
    <cellStyle name="常规 12 7" xfId="9255"/>
    <cellStyle name="常规 2 3 2 3 6 2" xfId="9256"/>
    <cellStyle name="常规 4 6 4 3 5" xfId="9257"/>
    <cellStyle name="常规 4 6 2 4 7 2" xfId="9258"/>
    <cellStyle name="常规 15 5 2 2 2" xfId="9259"/>
    <cellStyle name="0,0_x000d_&#10;NA_x000d_&#10; 2 2 2 2 3 3 2 2 3 4" xfId="9260"/>
    <cellStyle name="常规 4 4 2 2 2 3 3 2" xfId="9261"/>
    <cellStyle name="常规 2 6 4 2 4 3" xfId="9262"/>
    <cellStyle name="常规 6 4 4 2 2 3 2 3 4" xfId="9263"/>
    <cellStyle name="0,0_x000d_&#10;NA_x000d_&#10; 3 2 2 2 2 2 2 2 4 4" xfId="9264"/>
    <cellStyle name="常规 6 5 2 11" xfId="9265"/>
    <cellStyle name="常规 6 2 3 2 2 3 2 2 2" xfId="9266"/>
    <cellStyle name="常规 3 5 2 2 8" xfId="9267"/>
    <cellStyle name="0,0_x000d_&#10;NA_x000d_&#10; 5 3 3 3" xfId="9268"/>
    <cellStyle name="常规 4 6 2 4 7" xfId="9269"/>
    <cellStyle name="常规 15 5 2 2" xfId="9270"/>
    <cellStyle name="常规 6 5 2 2 2 2 2" xfId="9271"/>
    <cellStyle name="货币 25 2 6 2" xfId="9272"/>
    <cellStyle name="货币 30 2 6 2" xfId="9273"/>
    <cellStyle name="常规 6 2 2 2 2 3 2 2 2 4 4" xfId="9274"/>
    <cellStyle name="常规 2 5 2 3 2 2 2 2 3" xfId="9275"/>
    <cellStyle name="0,0_x000d_&#10;NA_x000d_&#10; 3 4 2 3 3 2 2" xfId="9276"/>
    <cellStyle name="常规 6 4 2 2 2 3 2 4 4" xfId="9277"/>
    <cellStyle name="常规 5 3 2 4 6 3" xfId="9278"/>
    <cellStyle name="常规 4 6 2 4 3 4 3" xfId="9279"/>
    <cellStyle name="0,0_x000d_&#10;NA_x000d_&#10; 3 4 3 2 3 2 2" xfId="9280"/>
    <cellStyle name="0,0_x000d_&#10;NA_x000d_&#10; 2 4 2 2 3 3 4 3 2" xfId="9281"/>
    <cellStyle name="常规 5 3 2 4 6 2" xfId="9282"/>
    <cellStyle name="常规 4 6 2 4 3 4 2" xfId="9283"/>
    <cellStyle name="0,0_x000d_&#10;NA_x000d_&#10; 5 2 3 3 2 3 2 2" xfId="9284"/>
    <cellStyle name="常规 3 2 4 2 3 2" xfId="9285"/>
    <cellStyle name="0,0_x000d_&#10;NA_x000d_&#10; 2 3 3 2 3 2 2" xfId="9286"/>
    <cellStyle name="0,0_x000d_&#10;NA_x000d_&#10; 2 2 2 3 4 3 2 2 2 2" xfId="9287"/>
    <cellStyle name="常规 2 5 2 3 3 3 2" xfId="9288"/>
    <cellStyle name="0,0_x000d_&#10;NA_x000d_&#10; 3 3 2 4 3 3 4 2" xfId="9289"/>
    <cellStyle name="0,0_x000d_&#10;NA_x000d_&#10; 2 2 2 2 2 4 3 4" xfId="9290"/>
    <cellStyle name="常规 9 3 2 2 2 4 2 2" xfId="9291"/>
    <cellStyle name="常规 2 3 2 3 2 2 3 2 3" xfId="9292"/>
    <cellStyle name="常规 4 8" xfId="9293"/>
    <cellStyle name="常规 4 2 2 2 7 4" xfId="9294"/>
    <cellStyle name="0,0_x000d_&#10;NA_x000d_&#10; 2 3 3 3 2 2 3 2 2 3" xfId="9295"/>
    <cellStyle name="0,0_x000d_&#10;NA_x000d_&#10; 2 5 5 5" xfId="9296"/>
    <cellStyle name="常规 3 2 5 2 2" xfId="9297"/>
    <cellStyle name="常规 4 6 2 4 3 3 4" xfId="9298"/>
    <cellStyle name="0,0_x000d_&#10;NA_x000d_&#10; 5 4 4 3" xfId="9299"/>
    <cellStyle name="常规 2 2 3 2 3 3 2 2" xfId="9300"/>
    <cellStyle name="0,0_x000d_&#10;NA_x000d_&#10; 2 5 2 3 2 2 3 2 4" xfId="9301"/>
    <cellStyle name="货币 5 2 4 2" xfId="9302"/>
    <cellStyle name="常规 7 2 2 2 2" xfId="9303"/>
    <cellStyle name="0,0_x000d_&#10;NA_x000d_&#10; 3 3 2 2 7 2" xfId="9304"/>
    <cellStyle name="常规 6 2 2 2 2 5 2 3" xfId="9305"/>
    <cellStyle name="常规 3 4 2 2 7 3 2" xfId="9306"/>
    <cellStyle name="货币 20 2 5 5 3" xfId="9307"/>
    <cellStyle name="货币 15 2 5 5 3" xfId="9308"/>
    <cellStyle name="0,0_x000d_&#10;NA_x000d_&#10; 2 4 2 2 3 2 4 2 2" xfId="9309"/>
    <cellStyle name="常规 4 6 2 3 3 3 3" xfId="9310"/>
    <cellStyle name="常规 6 4 2 4 3 4 3 2" xfId="9311"/>
    <cellStyle name="常规 4 5 2 2 2 3 2 2 5" xfId="9312"/>
    <cellStyle name="常规 6 4 2 3 2 3 4 4" xfId="9313"/>
    <cellStyle name="货币 20 6 5 3" xfId="9314"/>
    <cellStyle name="货币 15 6 5 3" xfId="9315"/>
    <cellStyle name="0,0_x000d_&#10;NA_x000d_&#10; 3 2 2 3 2 3 5" xfId="9316"/>
    <cellStyle name="常规 4 4 2 3 2 2 2 2 3 2" xfId="9317"/>
    <cellStyle name="常规 4 6 2 4 2 4 4" xfId="9318"/>
    <cellStyle name="常规 4 3 2 2 3 2 3 2 3 2" xfId="9319"/>
    <cellStyle name="常规 6 2 2 2 4 3 2 4 4" xfId="9320"/>
    <cellStyle name="常规 4 3 4 2 3 3 2 2 3" xfId="9321"/>
    <cellStyle name="常规 4 6 2 4 2 3 4 2" xfId="9322"/>
    <cellStyle name="常规 4 6 2 4 2 2 6" xfId="9323"/>
    <cellStyle name="常规 5 3 2 3 4 6" xfId="9324"/>
    <cellStyle name="常规 4 6 2 4 2 2 3 2 3 2" xfId="9325"/>
    <cellStyle name="0,0_x000d_&#10;NA_x000d_&#10; 2 2 3 5 3 3" xfId="9326"/>
    <cellStyle name="常规 5 2 2 2 2 4 3 3" xfId="9327"/>
    <cellStyle name="0,0_x000d_&#10;NA_x000d_&#10; 2 2 3 5 6 2" xfId="9328"/>
    <cellStyle name="常规 4 6 2 4" xfId="9329"/>
    <cellStyle name="常规 8 5 5" xfId="9330"/>
    <cellStyle name="常规 4 3 5 2 3 2 2 2" xfId="9331"/>
    <cellStyle name="常规 2 5 5 3 2 2" xfId="9332"/>
    <cellStyle name="0,0_x000d_&#10;NA_x000d_&#10; 2 4 2 5" xfId="9333"/>
    <cellStyle name="0,0_x000d_&#10;NA_x000d_&#10; 5 2 3 2 2 3" xfId="9334"/>
    <cellStyle name="0,0_x000d_&#10;NA_x000d_&#10; 2 5 2 3 3 3 2 2 2" xfId="9335"/>
    <cellStyle name="常规 4 5 2 5 6" xfId="9336"/>
    <cellStyle name="0,0_x000d_&#10;NA_x000d_&#10; 4 4 3 2 2 2 2" xfId="9337"/>
    <cellStyle name="常规 4 6 2 3 6" xfId="9338"/>
    <cellStyle name="常规 4 5 4 2 2 2 2 4" xfId="9339"/>
    <cellStyle name="常规 4 2 3 2 4 2 3 2 4" xfId="9340"/>
    <cellStyle name="常规 2 6 4 5 2" xfId="9341"/>
    <cellStyle name="常规 4 3 2 2 2 2 2 4 2 3 2" xfId="9342"/>
    <cellStyle name="常规 4 2 2 2 2 4 2 2 3 2 3" xfId="9343"/>
    <cellStyle name="常规 12 4 2 2 3 5" xfId="9344"/>
    <cellStyle name="常规 4 5 2 2 4 2 2 3 4" xfId="9345"/>
    <cellStyle name="0,0_x000d_&#10;NA_x000d_&#10; 5 4 2 3 3 2" xfId="9346"/>
    <cellStyle name="常规 2 3 3 2 2 3 2" xfId="9347"/>
    <cellStyle name="常规 4 2 3 2 2 3 2 2 2 2 4" xfId="9348"/>
    <cellStyle name="常规 6 2 3 2 3 3 4 3 2 2" xfId="9349"/>
    <cellStyle name="常规 3 4 2 3 4 2 2 2" xfId="9350"/>
    <cellStyle name="0,0_x000d_&#10;NA_x000d_&#10; 2 5 2 6 2 2" xfId="9351"/>
    <cellStyle name="0,0_x000d_&#10;NA_x000d_&#10; 3 2 2 4 2 2" xfId="9352"/>
    <cellStyle name="常规 3 5 3 2 2 2 4 3 2" xfId="9353"/>
    <cellStyle name="常规 18 2 2 2 3" xfId="9354"/>
    <cellStyle name="0,0_x000d_&#10;NA_x000d_&#10; 6 3 2 3 2" xfId="9355"/>
    <cellStyle name="常规 2 5 2 5 4 3 2" xfId="9356"/>
    <cellStyle name="0,0_x000d_&#10;NA_x000d_&#10; 3 9" xfId="9357"/>
    <cellStyle name="常规 6 2 3 7 2" xfId="9358"/>
    <cellStyle name="0,0_x000d_&#10;NA_x000d_&#10; 3 2 2 2 3 2 2 4 3" xfId="9359"/>
    <cellStyle name="常规 4 6 2 3 2 7" xfId="9360"/>
    <cellStyle name="常规 4 4 2 2 2 3 3 4 3 2" xfId="9361"/>
    <cellStyle name="常规 19 2 3" xfId="9362"/>
    <cellStyle name="0,0_x000d_&#10;NA_x000d_&#10; 2 2 3 2 2 2 3 2 3 3" xfId="9363"/>
    <cellStyle name="常规 4 2 2 2 2 2 4 2" xfId="9364"/>
    <cellStyle name="常规 3 4 4 2 4 3" xfId="9365"/>
    <cellStyle name="常规 8 2 2 2 2 2 3 2 2" xfId="9366"/>
    <cellStyle name="常规 4 3 2 2 2 7 2 3" xfId="9367"/>
    <cellStyle name="常规 6 4 4 3 3 2 3 3" xfId="9368"/>
    <cellStyle name="常规 4 2 2 2 2 4 3 4 2 2 2" xfId="9369"/>
    <cellStyle name="0,0_x000d_&#10;NA_x000d_&#10; 2 4 2 4 2 2 2 2 3" xfId="9370"/>
    <cellStyle name="常规 4 3 8 2 2" xfId="9371"/>
    <cellStyle name="0,0_x000d_&#10;NA_x000d_&#10; 2 2 3 2 2 3 2 2 4 4" xfId="9372"/>
    <cellStyle name="常规 4 6 2 3 2 2 5" xfId="9373"/>
    <cellStyle name="常规 6 4 7 3 2" xfId="9374"/>
    <cellStyle name="常规 4 4 2 2 2 3 3 2 5" xfId="9375"/>
    <cellStyle name="常规 3 2 6 6 3" xfId="9376"/>
    <cellStyle name="0,0_x000d_&#10;NA_x000d_&#10; 2 5 3 3 4 4" xfId="9377"/>
    <cellStyle name="常规 4 2 2 3 3 2 2 2 4" xfId="9378"/>
    <cellStyle name="常规 4 3 3 2 2 3 6" xfId="9379"/>
    <cellStyle name="常规 3 5 2 2 3 2 7" xfId="9380"/>
    <cellStyle name="常规 2 2 2 4 4 2 3" xfId="9381"/>
    <cellStyle name="常规 3 5 4 2 2 3 2 2 2" xfId="9382"/>
    <cellStyle name="常规 4 6 2 3 2 2 3 2 4" xfId="9383"/>
    <cellStyle name="常规 4 6 2 2 3 4 2" xfId="9384"/>
    <cellStyle name="常规 6 4 2 4 2 4 3 3" xfId="9385"/>
    <cellStyle name="常规 4 6 2 2 3 3 4" xfId="9386"/>
    <cellStyle name="常规 4 6 2 2 3 3 3 5" xfId="9387"/>
    <cellStyle name="常规 6 4 3 3 2 2 3 3" xfId="9388"/>
    <cellStyle name="0,0_x000d_&#10;NA_x000d_&#10; 5 4 2 2 3 2 2 2" xfId="9389"/>
    <cellStyle name="常规 4 5 2 2 2 2 4 2" xfId="9390"/>
    <cellStyle name="0,0_x000d_&#10;NA_x000d_&#10; 7 4 2 4 2 3" xfId="9391"/>
    <cellStyle name="常规 6 2 2 2 4 2 7" xfId="9392"/>
    <cellStyle name="常规 6 4 2 2 3 2 3 2" xfId="9393"/>
    <cellStyle name="常规 6 2 4 2 4 4" xfId="9394"/>
    <cellStyle name="0,0_x000d_&#10;NA_x000d_&#10; 3 3 3 2 3 4 2" xfId="9395"/>
    <cellStyle name="0,0_x000d_&#10;NA_x000d_&#10; 2 7 2 5" xfId="9396"/>
    <cellStyle name="常规 4 3 2 2 2 4 3 2 2" xfId="9397"/>
    <cellStyle name="0,0_x000d_&#10;NA_x000d_&#10; 2 2 2 2 4 3 6 2" xfId="9398"/>
    <cellStyle name="0,0_x000d_&#10;NA_x000d_&#10; 3 3 2 3 3 2 2 4" xfId="9399"/>
    <cellStyle name="常规 5 5 2 6 4" xfId="9400"/>
    <cellStyle name="货币 16 3 3" xfId="9401"/>
    <cellStyle name="货币 21 3 3" xfId="9402"/>
    <cellStyle name="常规 4 6 4 4 5 2" xfId="9403"/>
    <cellStyle name="常规 4 6 3 6 2" xfId="9404"/>
    <cellStyle name="常规 6 2 2 3 2 2 4 3 3" xfId="9405"/>
    <cellStyle name="常规 4 6 2 2 3 3 3" xfId="9406"/>
    <cellStyle name="常规 4 2 3 3 2 2 2 3 2" xfId="9407"/>
    <cellStyle name="常规 4 5 2 2 4 2 3 2 3" xfId="9408"/>
    <cellStyle name="0,0_x000d_&#10;NA_x000d_&#10; 2 2 4 2 3 2 2 2 2 2" xfId="9409"/>
    <cellStyle name="常规 3 2 5 3 2 2" xfId="9410"/>
    <cellStyle name="常规 5 2 4 4 3" xfId="9411"/>
    <cellStyle name="常规 4 2 2 4 2 3 5 2 2" xfId="9412"/>
    <cellStyle name="常规 4 2 2 2 2 2 2 2 3 3 4" xfId="9413"/>
    <cellStyle name="标题 1 1 3" xfId="9414"/>
    <cellStyle name="0,0_x000d_&#10;NA_x000d_&#10; 3 3 3 2 4 3 2" xfId="9415"/>
    <cellStyle name="常规 4 5 2 2 2 3 3 2" xfId="9416"/>
    <cellStyle name="常规 4 6 3 2 2 2 4 2" xfId="9417"/>
    <cellStyle name="常规 6 4 2 2 3 2 2 4 2" xfId="9418"/>
    <cellStyle name="常规 6 2 4 4 3 3 2 2" xfId="9419"/>
    <cellStyle name="标题 1 1 2" xfId="9420"/>
    <cellStyle name="常规 4 2 2 2 2 2 2 2 3 3 3" xfId="9421"/>
    <cellStyle name="常规 4 2 2 2 2 4 3 3 2 4" xfId="9422"/>
    <cellStyle name="0,0_x000d_&#10;NA_x000d_&#10; 2 5 2 3" xfId="9423"/>
    <cellStyle name="常规 4 2 2 2 2 2 2 2 3 3 2" xfId="9424"/>
    <cellStyle name="常规 6 4 3 2 2 4 3 4" xfId="9425"/>
    <cellStyle name="常规 8 3 4 3 2" xfId="9426"/>
    <cellStyle name="常规 6 2 3 2 4 3 3 2" xfId="9427"/>
    <cellStyle name="常规 4 6 4 2 2 7 2" xfId="9428"/>
    <cellStyle name="0,0_x000d_&#10;NA_x000d_&#10; 3 2 2 2 2 3 3 3 2 2" xfId="9429"/>
    <cellStyle name="0,0_x000d_&#10;NA_x000d_&#10; 2 2 4 5 3 2 3" xfId="9430"/>
    <cellStyle name="常规 4 6 2 2 3 2 3 5" xfId="9431"/>
    <cellStyle name="0,0_x000d_&#10;NA_x000d_&#10; 2 2 2 2 5 4 3 2" xfId="9432"/>
    <cellStyle name="常规 4 5 3 9" xfId="9433"/>
    <cellStyle name="0,0_x000d_&#10;NA_x000d_&#10; 5 6 2 2 3" xfId="9434"/>
    <cellStyle name="常规 6 2 2 4 2 3 2 3" xfId="9435"/>
    <cellStyle name="常规 2 6 2 2 2 2 4" xfId="9436"/>
    <cellStyle name="常规 15 6 2 2" xfId="9437"/>
    <cellStyle name="常规 4 6 3 4 7" xfId="9438"/>
    <cellStyle name="常规 4 6 2 2 3 2 3 4" xfId="9439"/>
    <cellStyle name="0,0_x000d_&#10;NA_x000d_&#10; 2 2 4 5 3 2 2" xfId="9440"/>
    <cellStyle name="0,0_x000d_&#10;NA_x000d_&#10; 3 2 3 3 2 3 2" xfId="9441"/>
    <cellStyle name="常规 3 4 3 2 4 3 2" xfId="9442"/>
    <cellStyle name="常规 12 2 2 2 3 5" xfId="9443"/>
    <cellStyle name="常规 4 5 2 2 2 2 2 3 4" xfId="9444"/>
    <cellStyle name="常规 6 5 12" xfId="9445"/>
    <cellStyle name="常规 14 2 2 2 5 3" xfId="9446"/>
    <cellStyle name="常规 2 3 4 2 2 4 4" xfId="9447"/>
    <cellStyle name="0,0_x000d_&#10;NA_x000d_&#10; 3 3 4 2 5" xfId="9448"/>
    <cellStyle name="常规 3 4 6 4 2" xfId="9449"/>
    <cellStyle name="常规 4 3 2 2 2 2 3 2 4 2 2" xfId="9450"/>
    <cellStyle name="常规 4 2 2 3 4 2 2 2 2 4" xfId="9451"/>
    <cellStyle name="常规 3 5 2 4 2 2 5 2 2" xfId="9452"/>
    <cellStyle name="常规 14 3 3 6 2 2" xfId="9453"/>
    <cellStyle name="0,0_x000d_&#10;NA_x000d_&#10; 2 5 3 4 2 2 2 2" xfId="9454"/>
    <cellStyle name="常规 3 4 2 2 2 2 3 3" xfId="9455"/>
    <cellStyle name="常规 3 5 3 5 3 2" xfId="9456"/>
    <cellStyle name="常规 4 6 2 2 3 2 3 2" xfId="9457"/>
    <cellStyle name="0,0_x000d_&#10;NA_x000d_&#10; 2 2 3 3 3 4 2 3 3" xfId="9458"/>
    <cellStyle name="常规 6 2 3 2 2 2 2 10" xfId="9459"/>
    <cellStyle name="0,0_x000d_&#10;NA_x000d_&#10; 3 2 2 2 4 3 2 2 2" xfId="9460"/>
    <cellStyle name="常规 8 3 3 4 2 2" xfId="9461"/>
    <cellStyle name="0,0_x000d_&#10;NA_x000d_&#10; 2 6 4 2 2 2 2 3" xfId="9462"/>
    <cellStyle name="0,0_x000d_&#10;NA_x000d_&#10; 2 2 3 3 3 2 2 3 3 2" xfId="9463"/>
    <cellStyle name="0,0_x000d_&#10;NA_x000d_&#10; 3 2 3 2 2 4 2 3" xfId="9464"/>
    <cellStyle name="常规 4 3 3 4 2 8" xfId="9465"/>
    <cellStyle name="常规 8 2 2 5 3 2 2" xfId="9466"/>
    <cellStyle name="常规 4 3 3 3 2 3 2 4" xfId="9467"/>
    <cellStyle name="常规 6 2 2 2 9 2" xfId="9468"/>
    <cellStyle name="常规 15 3 2 3 2 2" xfId="9469"/>
    <cellStyle name="常规 6 5 2 3 3 2 3 4" xfId="9470"/>
    <cellStyle name="0,0_x000d_&#10;NA_x000d_&#10; 2 4 3 2 2 2 2 2 4" xfId="9471"/>
    <cellStyle name="常规 6 4 2 2 2 2 2 8 2" xfId="9472"/>
    <cellStyle name="0,0_x000d_&#10;NA_x000d_&#10; 2 2 2 2 4 7" xfId="9473"/>
    <cellStyle name="常规 6 2 2 2 2 2 3 3 3 4 2" xfId="9474"/>
    <cellStyle name="常规 17 7 3" xfId="9475"/>
    <cellStyle name="常规 4 3 3 2 3 2 3 5" xfId="9476"/>
    <cellStyle name="货币 28 2 8" xfId="9477"/>
    <cellStyle name="常规 4 5 2 2 2 3 2 7" xfId="9478"/>
    <cellStyle name="常规 14 3 3 2 2 2 2 2" xfId="9479"/>
    <cellStyle name="货币 6 8" xfId="9480"/>
    <cellStyle name="0,0_x000d_&#10;NA_x000d_&#10; 2 2 2 2 3 3 3 5 2" xfId="9481"/>
    <cellStyle name="0,0_x000d_&#10;NA_x000d_&#10; 2 5 2 2 3 2 3 2" xfId="9482"/>
    <cellStyle name="常规 12 4 2 2 4 2 2 2" xfId="9483"/>
    <cellStyle name="常规 6 2 4 2 3 4 3 3" xfId="9484"/>
    <cellStyle name="0,0_x000d_&#10;NA_x000d_&#10; 2 2 2 2 3 2 2 2 5 2 2" xfId="9485"/>
    <cellStyle name="常规 4 2 2 4 2 3 2 2 2 3" xfId="9486"/>
    <cellStyle name="常规 4 2 3 3 9" xfId="9487"/>
    <cellStyle name="常规 4 2 2 2 2 3 2 3 2 2 3" xfId="9488"/>
    <cellStyle name="常规 4 2 2 3 2 2 2 4 2 3 2" xfId="9489"/>
    <cellStyle name="常规 4 6 2 2 3 2 2 4" xfId="9490"/>
    <cellStyle name="0,0_x000d_&#10;NA_x000d_&#10; 4 3 3 3 3 2 4" xfId="9491"/>
    <cellStyle name="常规 14 2 3 4 2 2 2" xfId="9492"/>
    <cellStyle name="常规 6 2 4 3 2 2 4 2" xfId="9493"/>
    <cellStyle name="常规 4 2 2 2 2 2 2 6 3" xfId="9494"/>
    <cellStyle name="常规 5 3 9 3 2 2" xfId="9495"/>
    <cellStyle name="常规 6 2 4 2 3 4 2" xfId="9496"/>
    <cellStyle name="常规 4 2 3 3 2 2 2 4 3 2" xfId="9497"/>
    <cellStyle name="常规 7 4 2 3 2 2" xfId="9498"/>
    <cellStyle name="常规 6 4 2 2 3 2 2 2 2" xfId="9499"/>
    <cellStyle name="0,0_x000d_&#10;NA_x000d_&#10; 2 2 3 4 2 5 2" xfId="9500"/>
    <cellStyle name="常规 3 5 2 3 5" xfId="9501"/>
    <cellStyle name="常规 5 3 2 3 3 2 5 2" xfId="9502"/>
    <cellStyle name="常规 4 6 4 3 2" xfId="9503"/>
    <cellStyle name="常规 4 5 2 2 3 2 3 2 3 2" xfId="9504"/>
    <cellStyle name="常规 4 3 2 4 3 3 4" xfId="9505"/>
    <cellStyle name="常规 4 2 2 3 2 4 3 2 2" xfId="9506"/>
    <cellStyle name="0,0_x000d_&#10;NA_x000d_&#10; 5 3 2 3 5 2" xfId="9507"/>
    <cellStyle name="常规 6 2 2 2 2 2 11 2" xfId="9508"/>
    <cellStyle name="货币 11 3 3 2" xfId="9509"/>
    <cellStyle name="0,0_x000d_&#10;NA_x000d_&#10; 2 2 5 3 5 2 2" xfId="9510"/>
    <cellStyle name="常规 21 5 2" xfId="9511"/>
    <cellStyle name="常规 16 5 2" xfId="9512"/>
    <cellStyle name="常规 4 3 4 2 3 5 3" xfId="9513"/>
    <cellStyle name="常规 6 2 3 2 2 2 3 2 3" xfId="9514"/>
    <cellStyle name="常规 4 5 2 2 2 2 2 7 2" xfId="9515"/>
    <cellStyle name="0,0_x000d_&#10;NA_x000d_&#10; 2 4 2 3 3 2" xfId="9516"/>
    <cellStyle name="常规 4 5 2 2 3 3 2 5" xfId="9517"/>
    <cellStyle name="常规 5 2 3 2 2 2 4" xfId="9518"/>
    <cellStyle name="常规 6 2 2 2 2 2 2 2 2 7" xfId="9519"/>
    <cellStyle name="常规 2 6 2 2 2 2 3 2 2" xfId="9520"/>
    <cellStyle name="0,0_x000d_&#10;NA_x000d_&#10; 2 2 3 2 3 3 5 2" xfId="9521"/>
    <cellStyle name="常规 30 4" xfId="9522"/>
    <cellStyle name="常规 25 4" xfId="9523"/>
    <cellStyle name="常规 3 5 6 4" xfId="9524"/>
    <cellStyle name="常规 4 4 2 2 4 2 2 3 2" xfId="9525"/>
    <cellStyle name="常规 4 3 2 2 4 3 3 2" xfId="9526"/>
    <cellStyle name="常规 4 5 2 2 3 3 2 2 2" xfId="9527"/>
    <cellStyle name="常规 4 6 2 2 2 3 3" xfId="9528"/>
    <cellStyle name="常规 4 2 2 2 2 2 3 3 6 2" xfId="9529"/>
    <cellStyle name="0,0_x000d_&#10;NA_x000d_&#10; 2 2 2 4 2 3 2 2" xfId="9530"/>
    <cellStyle name="0,0_x000d_&#10;NA_x000d_&#10; 2 4 5 2 2" xfId="9531"/>
    <cellStyle name="0,0_x000d_&#10;NA_x000d_&#10; 2 3 3 3 4 2 3 3" xfId="9532"/>
    <cellStyle name="常规 6 2 4 2 3 3 2 3" xfId="9533"/>
    <cellStyle name="常规 6 2 2 4 2 2 2 4 3" xfId="9534"/>
    <cellStyle name="常规 4 3 3 4 2 2 2" xfId="9535"/>
    <cellStyle name="常规 2 4 2 3 4 2" xfId="9536"/>
    <cellStyle name="货币 3 4 3 4" xfId="9537"/>
    <cellStyle name="常规 5 2 3 2 2 2 2 3 4" xfId="9538"/>
    <cellStyle name="常规 6 2 4 3 2" xfId="9539"/>
    <cellStyle name="货币 19 3 3 2" xfId="9540"/>
    <cellStyle name="货币 24 3 3 2" xfId="9541"/>
    <cellStyle name="常规 6 2 2 4 2 2 3 4 4" xfId="9542"/>
    <cellStyle name="常规 4 3 3 4 3 2 3" xfId="9543"/>
    <cellStyle name="常规 12 2 3 2 2" xfId="9544"/>
    <cellStyle name="常规 6 2 3 2 2 2 2 2 6 2" xfId="9545"/>
    <cellStyle name="常规 4 2 2 2 2 2 4 3 3 4" xfId="9546"/>
    <cellStyle name="0,0_x000d_&#10;NA_x000d_&#10; 2 2 2 2 3 6 2 2" xfId="9547"/>
    <cellStyle name="0,0_x000d_&#10;NA_x000d_&#10; 2 5 2 3 2 4 3" xfId="9548"/>
    <cellStyle name="常规 5 14" xfId="9549"/>
    <cellStyle name="常规 4 6 2 2 2 2 2 6" xfId="9550"/>
    <cellStyle name="常规 3 5 2 2 3 2 3 2 3 2" xfId="9551"/>
    <cellStyle name="常规 3 4 4 2 2 4 4" xfId="9552"/>
    <cellStyle name="常规 4 2 2 3 2 2 2 2 4 3" xfId="9553"/>
    <cellStyle name="常规 5 3 3 2 2 3 2" xfId="9554"/>
    <cellStyle name="0,0_x000d_&#10;NA_x000d_&#10; 2 2 2 2 3 3 2 2 6" xfId="9555"/>
    <cellStyle name="常规 4 3 2 2 2 3 2 3 3 3" xfId="9556"/>
    <cellStyle name="常规 3 6 2 2" xfId="9557"/>
    <cellStyle name="常规 6 4 4 2 2 8" xfId="9558"/>
    <cellStyle name="0,0_x000d_&#10;NA_x000d_&#10; 2 2 2 2 2 3 4 3 3" xfId="9559"/>
    <cellStyle name="0,0_x000d_&#10;NA_x000d_&#10; 3 2 2 2 4 2 2 4 2 3" xfId="9560"/>
    <cellStyle name="常规 6 3 2 3 2 2 2 3 4" xfId="9561"/>
    <cellStyle name="常规 6 4 2 2 2 3 2 4 3" xfId="9562"/>
    <cellStyle name="常规 4 3 3 2 2 3 2 5 2 2" xfId="9563"/>
    <cellStyle name="常规 6 2 2 2 4 3 3 2 3" xfId="9564"/>
    <cellStyle name="0,0_x000d_&#10;NA_x000d_&#10; 2 4 2 3 3 3 4 2" xfId="9565"/>
    <cellStyle name="常规 4 5 2 2 2 2 3 3 2 2" xfId="9566"/>
    <cellStyle name="常规 12 2 2 3 3 3 2" xfId="9567"/>
    <cellStyle name="常规 3 4 4 2 2 4 3 2" xfId="9568"/>
    <cellStyle name="常规 4 3 2 3 2 3 2" xfId="9569"/>
    <cellStyle name="常规 4 5 2 2 3 2 2 3 5" xfId="9570"/>
    <cellStyle name="常规 3 4 2 2 2 3 4 2" xfId="9571"/>
    <cellStyle name="0,0_x000d_&#10;NA_x000d_&#10; 2 4 8 4" xfId="9572"/>
    <cellStyle name="常规 6 2 2 2 2 3 2 3 4 2" xfId="9573"/>
    <cellStyle name="常规 4 5 8" xfId="9574"/>
    <cellStyle name="常规 4 5 7 2 2" xfId="9575"/>
    <cellStyle name="常规 3 5 2 4 3 3 3 2 2" xfId="9576"/>
    <cellStyle name="常规 6 2 4 5 4 3" xfId="9577"/>
    <cellStyle name="常规 4 5 7" xfId="9578"/>
    <cellStyle name="常规 3 5 2 2 2 2 2 2 2 5" xfId="9579"/>
    <cellStyle name="0,0_x000d_&#10;NA_x000d_&#10; 3 2 2 2 4 2 3 3 2 2" xfId="9580"/>
    <cellStyle name="常规 4 3 2 2 7 4" xfId="9581"/>
    <cellStyle name="货币 11 3 2" xfId="9582"/>
    <cellStyle name="常规 6 3 11" xfId="9583"/>
    <cellStyle name="0,0_x000d_&#10;NA_x000d_&#10; 3 2 8 2 2" xfId="9584"/>
    <cellStyle name="0,0_x000d_&#10;NA_x000d_&#10; 2 5 2 3 5 2" xfId="9585"/>
    <cellStyle name="常规 3 2 4 3 2 2 2 2" xfId="9586"/>
    <cellStyle name="常规 4 5 6 2" xfId="9587"/>
    <cellStyle name="0,0_x000d_&#10;NA_x000d_&#10; 2 3 6 3" xfId="9588"/>
    <cellStyle name="常规 4 4 2 2 2 3 2 2 2 2 3 2" xfId="9589"/>
    <cellStyle name="常规 3 5 2 3 3 3 3 3" xfId="9590"/>
    <cellStyle name="常规 4 2 3 2 3 3 4 2 2 2" xfId="9591"/>
    <cellStyle name="常规 4 2 3 4 3 3 5" xfId="9592"/>
    <cellStyle name="常规 4 5 4 4 2" xfId="9593"/>
    <cellStyle name="常规 4 2 3 3 2 2 2 3 3 2" xfId="9594"/>
    <cellStyle name="0,0_x000d_&#10;NA_x000d_&#10; 2 4 2 2 2 3 2 3 2 2" xfId="9595"/>
    <cellStyle name="常规 6 2 2 2 4 2 7 2 2" xfId="9596"/>
    <cellStyle name="常规 3 2 8 4 3" xfId="9597"/>
    <cellStyle name="0,0_x000d_&#10;NA_x000d_&#10; 2 6 3 5 2 2" xfId="9598"/>
    <cellStyle name="0,0_x000d_&#10;NA_x000d_&#10; 2 4 2 4 2 2 3 3 2" xfId="9599"/>
    <cellStyle name="0,0_x000d_&#10;NA_x000d_&#10; 2 2 3 2 2 2 3 5 3" xfId="9600"/>
    <cellStyle name="常规 4 4 2 2 2 3 3 2 2 2" xfId="9601"/>
    <cellStyle name="0,0_x000d_&#10;NA_x000d_&#10; 2 2 2 2 3 5 3 4" xfId="9602"/>
    <cellStyle name="常规 4 6 2 2 2 5 3 2" xfId="9603"/>
    <cellStyle name="常规 6 4 3 3 3 4 3" xfId="9604"/>
    <cellStyle name="常规 6 2 2 2 2 2 3 3 2 4 2" xfId="9605"/>
    <cellStyle name="0,0_x000d_&#10;NA_x000d_&#10; 2 5 3 2 4 2" xfId="9606"/>
    <cellStyle name="0,0_x000d_&#10;NA_x000d_&#10; 2 4 3 5 6" xfId="9607"/>
    <cellStyle name="常规 2 7 4 2" xfId="9608"/>
    <cellStyle name="0,0_x000d_&#10;NA_x000d_&#10; 7 3 2 3 2 3" xfId="9609"/>
    <cellStyle name="常规 4 6 4 2 2 3 2 5 2 2" xfId="9610"/>
    <cellStyle name="常规 5 8 3 3 2" xfId="9611"/>
    <cellStyle name="常规 3 5 2 2 2 3 2 2 3 2 2 2" xfId="9612"/>
    <cellStyle name="常规 6 4 2 2 4 2 2" xfId="9613"/>
    <cellStyle name="常规 4 3 3 2 2 8 2" xfId="9614"/>
    <cellStyle name="常规 4 4 4 3 4" xfId="9615"/>
    <cellStyle name="常规 4 5 3 6 2 2" xfId="9616"/>
    <cellStyle name="货币 3 6 3 2" xfId="9617"/>
    <cellStyle name="常规 4 5 2 4" xfId="9618"/>
    <cellStyle name="常规 6 2 3 2 3 2 2 3 5" xfId="9619"/>
    <cellStyle name="0,0_x000d_&#10;NA_x000d_&#10; 2 5 2 2 4 4" xfId="9620"/>
    <cellStyle name="0,0_x000d_&#10;NA_x000d_&#10; 2 2 3 4 6 2" xfId="9621"/>
    <cellStyle name="0,0_x000d_&#10;NA_x000d_&#10; 2 5 3 2 2 4 3" xfId="9622"/>
    <cellStyle name="0,0_x000d_&#10;NA_x000d_&#10; 2 2 2 3 2 6 2 2" xfId="9623"/>
    <cellStyle name="货币 22 2 4 3 4" xfId="9624"/>
    <cellStyle name="货币 17 2 4 3 4" xfId="9625"/>
    <cellStyle name="常规 4 2 3 4 2" xfId="9626"/>
    <cellStyle name="0,0_x000d_&#10;NA_x000d_&#10; 3 3 2 2 2 2 2 4 3" xfId="9627"/>
    <cellStyle name="常规 4 3 3 2 4 3 2 5" xfId="9628"/>
    <cellStyle name="常规 4 2 2 4 2 2 2 6 2" xfId="9629"/>
    <cellStyle name="常规 14 3 3 2 3 3" xfId="9630"/>
    <cellStyle name="常规 3 5 2 2 2 3 2 5" xfId="9631"/>
    <cellStyle name="常规 4 5 2 4 3 3 2 3 2" xfId="9632"/>
    <cellStyle name="0,0_x000d_&#10;NA_x000d_&#10; 2 2 3 2 2 3 6 3" xfId="9633"/>
    <cellStyle name="常规 4 3 2 3 2 2 3 2 3" xfId="9634"/>
    <cellStyle name="常规 4 4 2 2 2 3 3 3 2" xfId="9635"/>
    <cellStyle name="常规 4 4 2 3 5" xfId="9636"/>
    <cellStyle name="常规 4 5 3 4 2 3" xfId="9637"/>
    <cellStyle name="0,0_x000d_&#10;NA_x000d_&#10; 2 2 5 4 2 2 2" xfId="9638"/>
    <cellStyle name="货币 18 6 5" xfId="9639"/>
    <cellStyle name="货币 23 6 5" xfId="9640"/>
    <cellStyle name="0,0_x000d_&#10;NA_x000d_&#10; 2 2 3 2 2 4 4 2" xfId="9641"/>
    <cellStyle name="常规 19 2 2 4" xfId="9642"/>
    <cellStyle name="0,0_x000d_&#10;NA_x000d_&#10; 2 4 2 3 3 3 4" xfId="9643"/>
    <cellStyle name="常规 4 5 3 3 3 2" xfId="9644"/>
    <cellStyle name="常规 4 5 2 2 2 2 2 2 3 5" xfId="9645"/>
    <cellStyle name="0,0_x000d_&#10;NA_x000d_&#10; 2 2 3 2 4 3 3 2 3 2" xfId="9646"/>
    <cellStyle name="常规 3 4 4 5" xfId="9647"/>
    <cellStyle name="常规 6 2 4 2 3 6 2 2" xfId="9648"/>
    <cellStyle name="常规 6 2 2 2 2 2 2 6 2" xfId="9649"/>
    <cellStyle name="常规 13 3 3 3 2 3 2" xfId="9650"/>
    <cellStyle name="常规 4 2 2 3 2 2 3 5 2 2" xfId="9651"/>
    <cellStyle name="常规 4 7 2 5 3" xfId="9652"/>
    <cellStyle name="常规 4 3 2 3 2 2 2 2 3" xfId="9653"/>
    <cellStyle name="常规 3 4 2 2 4 3 5 2" xfId="9654"/>
    <cellStyle name="0,0_x000d_&#10;NA_x000d_&#10; 5 2 3 2 2 2 5" xfId="9655"/>
    <cellStyle name="常规 4 2 2 2 2 2 4 6 2" xfId="9656"/>
    <cellStyle name="常规 4 2 4 2 3 2 3 3" xfId="9657"/>
    <cellStyle name="常规 5 2 2 4 4 4" xfId="9658"/>
    <cellStyle name="常规 7 2 4 2" xfId="9659"/>
    <cellStyle name="常规 4 5 2 3 2 2 2 2 4" xfId="9660"/>
    <cellStyle name="常规 4 4 2 2 3 5" xfId="9661"/>
    <cellStyle name="常规 4 3 2 2 2 4 3 2 3 2 2" xfId="9662"/>
    <cellStyle name="0,0_x000d_&#10;NA_x000d_&#10; 2 2 3 4 2 2 2 2" xfId="9663"/>
    <cellStyle name="常规 4 4 2 2 2 2 2 2 3 2 3 2" xfId="9664"/>
    <cellStyle name="常规 6 3 4 2" xfId="9665"/>
    <cellStyle name="常规 6 2 2 2 6 3 4" xfId="9666"/>
    <cellStyle name="常规 2 4 4 3" xfId="9667"/>
    <cellStyle name="0,0_x000d_&#10;NA_x000d_&#10; 3 2 2 3 3 4 4" xfId="9668"/>
    <cellStyle name="汇总 2 3" xfId="9669"/>
    <cellStyle name="常规 4 5 3 2 2 2 4 3 2" xfId="9670"/>
    <cellStyle name="常规 6 2 2 3 2 4" xfId="9671"/>
    <cellStyle name="货币 7 2 4 3 4" xfId="9672"/>
    <cellStyle name="0,0_x000d_&#10;NA_x000d_&#10; 2 6 4 3 3 3 2 2" xfId="9673"/>
    <cellStyle name="常规 5 2 2 3 2 2 2" xfId="9674"/>
    <cellStyle name="常规 4 5 3 2 3 2 2 4" xfId="9675"/>
    <cellStyle name="0,0_x000d_&#10;NA_x000d_&#10; 2 5 2 2 3 2 2 3 2" xfId="9676"/>
    <cellStyle name="常规 4 2 2 3 2 4 3 3" xfId="9677"/>
    <cellStyle name="常规 4 5 3 2 3 2 2 3 2" xfId="9678"/>
    <cellStyle name="0,0_x000d_&#10;NA_x000d_&#10; 3 2 2 2 3 6" xfId="9679"/>
    <cellStyle name="常规 6 6 3 6 4" xfId="9680"/>
    <cellStyle name="常规 3 5 4 2 4 2 2" xfId="9681"/>
    <cellStyle name="常规 13 3 2 2 2 5" xfId="9682"/>
    <cellStyle name="0,0_x000d_&#10;NA_x000d_&#10; 3 3 2 4 3 2" xfId="9683"/>
    <cellStyle name="常规 6 2 5 2 2 3 2 3 4" xfId="9684"/>
    <cellStyle name="常规 13 2 2 2 2 3" xfId="9685"/>
    <cellStyle name="常规 4 5 2 3 2 2 2 2 2" xfId="9686"/>
    <cellStyle name="常规 4 2 2 3 2 6 2" xfId="9687"/>
    <cellStyle name="常规 6 2 2 2 3 10 2" xfId="9688"/>
    <cellStyle name="常规 4 5 3 2 2 2 3 5" xfId="9689"/>
    <cellStyle name="常规 4 3 3 3 2 3 2" xfId="9690"/>
    <cellStyle name="0,0_x000d_&#10;NA_x000d_&#10; 2 2 3 2 3 2 2 5 2 2" xfId="9691"/>
    <cellStyle name="货币 8 6 5 3" xfId="9692"/>
    <cellStyle name="强调文字颜色 4 2 2" xfId="9693"/>
    <cellStyle name="常规 4 3 2 2 2 3 2 2 2 2 2 2 2" xfId="9694"/>
    <cellStyle name="0,0_x000d_&#10;NA_x000d_&#10; 2 2 3 3 3 4 3 2" xfId="9695"/>
    <cellStyle name="0,0_x000d_&#10;NA_x000d_&#10; 2 4 2 2 2" xfId="9696"/>
    <cellStyle name="常规 6 2 2 5 2 3 4" xfId="9697"/>
    <cellStyle name="常规 6 4 2 3 3 6 4" xfId="9698"/>
    <cellStyle name="常规 4 3 4 2 2 2 2 2" xfId="9699"/>
    <cellStyle name="0,0_x000d_&#10;NA_x000d_&#10; 3 4 6" xfId="9700"/>
    <cellStyle name="0,0_x000d_&#10;NA_x000d_&#10; 5 2 2 3 2 2 4 2 2" xfId="9701"/>
    <cellStyle name="0,0_x000d_&#10;NA_x000d_&#10; 2 3 2 3 7" xfId="9702"/>
    <cellStyle name="常规 14 2 2 2 8" xfId="9703"/>
    <cellStyle name="常规 4 2 2 3 2 3 2 2 2 2" xfId="9704"/>
    <cellStyle name="常规 4 3 2 3 2 3 4 2" xfId="9705"/>
    <cellStyle name="常规 4 3 2 4 2 4 2 2" xfId="9706"/>
    <cellStyle name="常规 3 3 3 2 5 2" xfId="9707"/>
    <cellStyle name="常规 4 4 2 2 2 3 3 3 2 2 2 2" xfId="9708"/>
    <cellStyle name="0,0_x000d_&#10;NA_x000d_&#10; 3 3 2 2 3 2 6" xfId="9709"/>
    <cellStyle name="常规 4 4 2 2 4 2 3 4 2" xfId="9710"/>
    <cellStyle name="常规 6 4 4 2 2 2 4 2" xfId="9711"/>
    <cellStyle name="常规 3 5 2 2 2 3 2 2 3 3 2 2" xfId="9712"/>
    <cellStyle name="0,0_x000d_&#10;NA_x000d_&#10; 2 3 3 5 4 3 2" xfId="9713"/>
    <cellStyle name="0,0_x000d_&#10;NA_x000d_&#10; 2 2 3 3 3 2 3 4" xfId="9714"/>
    <cellStyle name="0,0_x000d_&#10;NA_x000d_&#10; 5 2 2 3 3 3 2 2" xfId="9715"/>
    <cellStyle name="常规 5 2 3 3 3 8 2" xfId="9716"/>
    <cellStyle name="0,0_x000d_&#10;NA_x000d_&#10; 2 2 2 2 3 4 2 3 2" xfId="9717"/>
    <cellStyle name="常规 4 6 2 4 3 4 6" xfId="9718"/>
    <cellStyle name="常规 4 2 3 2 2 2 2 2 2 2 2" xfId="9719"/>
    <cellStyle name="货币 4 2 2" xfId="9720"/>
    <cellStyle name="常规 6 2 3 2 3 2 2 3 4 2 2" xfId="9721"/>
    <cellStyle name="常规 6 2 3 2 4 2 3 3" xfId="9722"/>
    <cellStyle name="0,0_x000d_&#10;NA_x000d_&#10; 2 2 2 4 3 2 2 3 2" xfId="9723"/>
    <cellStyle name="0,0_x000d_&#10;NA_x000d_&#10; 3 3 3 3 2 2 4" xfId="9724"/>
    <cellStyle name="常规 5 4 2 2 2 2 3" xfId="9725"/>
    <cellStyle name="0,0_x000d_&#10;NA_x000d_&#10; 4 3 4 2 5 3" xfId="9726"/>
    <cellStyle name="常规 4 5 2 3 5 2" xfId="9727"/>
    <cellStyle name="常规 4 5 2 3 4 2 2" xfId="9728"/>
    <cellStyle name="常规 3 4 3 3 3 2 2 2 2" xfId="9729"/>
    <cellStyle name="常规 6 2 2 2 10 3 4" xfId="9730"/>
    <cellStyle name="0,0_x000d_&#10;NA_x000d_&#10; 3 3 4 3 4 2 3" xfId="9731"/>
    <cellStyle name="常规 6 12 5" xfId="9732"/>
    <cellStyle name="0,0_x000d_&#10;NA_x000d_&#10; 3 2 2 4 2 2 4 2 2 2" xfId="9733"/>
    <cellStyle name="常规 6 2 3 2 4 2 2 7 2" xfId="9734"/>
    <cellStyle name="常规 4 2 2 2 3 6" xfId="9735"/>
    <cellStyle name="常规 2 6 10 2" xfId="9736"/>
    <cellStyle name="常规 4 4 3 2 3 3 2" xfId="9737"/>
    <cellStyle name="常规 5 4 2 3" xfId="9738"/>
    <cellStyle name="常规 6 2 2 2 3 2 2 3 2 3" xfId="9739"/>
    <cellStyle name="货币 6 2 8" xfId="9740"/>
    <cellStyle name="0,0_x000d_&#10;NA_x000d_&#10; 4 2 2 2 3" xfId="9741"/>
    <cellStyle name="常规 4 3 4 2 3 2 2 3" xfId="9742"/>
    <cellStyle name="0,0_x000d_&#10;NA_x000d_&#10; 2 4 2 2 3 3 4" xfId="9743"/>
    <cellStyle name="0,0_x000d_&#10;NA_x000d_&#10; 3 3 4 3 3 2 2 3" xfId="9744"/>
    <cellStyle name="常规 4 3 5 2 3 5" xfId="9745"/>
    <cellStyle name="常规 6 4 2 4 2 2 2 4 2" xfId="9746"/>
    <cellStyle name="货币 8" xfId="9747"/>
    <cellStyle name="常规 3 4 2 4 2 2 5 2" xfId="9748"/>
    <cellStyle name="常规 6 6 2 2 3 4" xfId="9749"/>
    <cellStyle name="常规 4 2 2 2 2 2 2 3 2 5" xfId="9750"/>
    <cellStyle name="常规 4 2 2 3 4 2 2 2 2 2 2 2" xfId="9751"/>
    <cellStyle name="常规 4 5 2 3 2 3 3" xfId="9752"/>
    <cellStyle name="货币 4" xfId="9753"/>
    <cellStyle name="0,0_x000d_&#10;NA_x000d_&#10; 2 2 2 2 3 2 3 3 2 4" xfId="9754"/>
    <cellStyle name="常规 4 2 2 2" xfId="9755"/>
    <cellStyle name="0,0_x000d_&#10;NA_x000d_&#10; 4 3 5 2 2 2 2 2" xfId="9756"/>
    <cellStyle name="常规 4 3 2 2 4 3 2 2 3 2" xfId="9757"/>
    <cellStyle name="0,0_x000d_&#10;NA_x000d_&#10; 3 2 2 2 2 4 2 2 2 2" xfId="9758"/>
    <cellStyle name="常规 4 5 2 3 2 2 7" xfId="9759"/>
    <cellStyle name="常规 2 2 2 2 2 4" xfId="9760"/>
    <cellStyle name="0,0_x000d_&#10;NA_x000d_&#10; 2 4 2 4 4 2" xfId="9761"/>
    <cellStyle name="常规 6 2 2 2 2 2 6 2" xfId="9762"/>
    <cellStyle name="货币 31 8" xfId="9763"/>
    <cellStyle name="货币 26 8" xfId="9764"/>
    <cellStyle name="0,0_x000d_&#10;NA_x000d_&#10; 2 2 3 2 3 2 3 2 3 2" xfId="9765"/>
    <cellStyle name="常规 3 4 2 2 5" xfId="9766"/>
    <cellStyle name="货币 5 2 5 5 3" xfId="9767"/>
    <cellStyle name="常规 4 2 2 3 2 4 3 2 5" xfId="9768"/>
    <cellStyle name="常规 6 2 3 2 11 5 4" xfId="9769"/>
    <cellStyle name="常规 4 5 2 2 5 4 2" xfId="9770"/>
    <cellStyle name="0,0_x000d_&#10;NA_x000d_&#10; 2 4 6 2 4 2" xfId="9771"/>
    <cellStyle name="常规 4 4 2 2 2 2 3 5" xfId="9772"/>
    <cellStyle name="常规 2 3 2 3 4 3 2 2" xfId="9773"/>
    <cellStyle name="0,0_x000d_&#10;NA_x000d_&#10; 5 3 3 2 3 2 4" xfId="9774"/>
    <cellStyle name="常规 4 3 2 4 2 2 3 2 2" xfId="9775"/>
    <cellStyle name="常规 4 5 2 2 4 4 2" xfId="9776"/>
    <cellStyle name="常规 4 5 2 2 4 3 4 3 2" xfId="9777"/>
    <cellStyle name="0,0_x000d_&#10;NA_x000d_&#10; 2 4 2 9" xfId="9778"/>
    <cellStyle name="0,0_x000d_&#10;NA_x000d_&#10; 5 2 3 2 2 7" xfId="9779"/>
    <cellStyle name="常规 8 4 4 3" xfId="9780"/>
    <cellStyle name="常规 3 5 2 2 2 2 3 3 4" xfId="9781"/>
    <cellStyle name="常规 6 2 2 2 8 3 2" xfId="9782"/>
    <cellStyle name="常规 4 5 2 2 4 2 2 4" xfId="9783"/>
    <cellStyle name="常规 4 5 2 2 4 2 2 3 3" xfId="9784"/>
    <cellStyle name="常规 3 5 2 2 2 3 3 2 4 2" xfId="9785"/>
    <cellStyle name="货币 7 2 4 3 2 2" xfId="9786"/>
    <cellStyle name="常规 3 5 2 2 4 7 2" xfId="9787"/>
    <cellStyle name="常规 6 2 2 3 2 2 2" xfId="9788"/>
    <cellStyle name="常规 4 13 2 4" xfId="9789"/>
    <cellStyle name="0,0_x000d_&#10;NA_x000d_&#10; 5 3 3 2 2" xfId="9790"/>
    <cellStyle name="0,0_x000d_&#10;NA_x000d_&#10; 2 2 2 2 6 2 2 3" xfId="9791"/>
    <cellStyle name="常规 3 3 2 2 2 2 4 2" xfId="9792"/>
    <cellStyle name="0,0_x000d_&#10;NA_x000d_&#10; 4 2 2 2 3 2 2 2" xfId="9793"/>
    <cellStyle name="常规 4 3 3 3 2 2 2 3" xfId="9794"/>
    <cellStyle name="常规 4 6 2 2 2 3 6 2" xfId="9795"/>
    <cellStyle name="0,0_x000d_&#10;NA_x000d_&#10; 3 3 3 3 4 2 3" xfId="9796"/>
    <cellStyle name="常规 4 5 2 2 3 3 2 3" xfId="9797"/>
    <cellStyle name="0,0_x000d_&#10;NA_x000d_&#10; 3 2 2 2 2 3 2 7" xfId="9798"/>
    <cellStyle name="常规 8 2 6" xfId="9799"/>
    <cellStyle name="货币 6 2 4 3 2" xfId="9800"/>
    <cellStyle name="0,0_x000d_&#10;NA_x000d_&#10; 3 2 2 2 3 2 2 5 2 2" xfId="9801"/>
    <cellStyle name="常规 3 4 2 3 2 3 3 2 2" xfId="9802"/>
    <cellStyle name="0,0_x000d_&#10;NA_x000d_&#10; 2 2 3 3 2 3 2 5" xfId="9803"/>
    <cellStyle name="0,0_x000d_&#10;NA_x000d_&#10; 2 5 4 2 2 4 2 2 2" xfId="9804"/>
    <cellStyle name="0,0_x000d_&#10;NA_x000d_&#10; 6 3 2 3 2 2 2" xfId="9805"/>
    <cellStyle name="常规 2 6 2 2 5 2" xfId="9806"/>
    <cellStyle name="常规 4 4 2 4 2 5" xfId="9807"/>
    <cellStyle name="0,0_x000d_&#10;NA_x000d_&#10; 2 2 3 2 2 5 4" xfId="9808"/>
    <cellStyle name="常规 4 2 2 2 2 3 3 5 2 2" xfId="9809"/>
    <cellStyle name="常规 4 5 2 2 4 3 6" xfId="9810"/>
    <cellStyle name="货币 6 4 3 4" xfId="9811"/>
    <cellStyle name="0,0_x000d_&#10;NA_x000d_&#10; 2 2 5 3 4 3 2" xfId="9812"/>
    <cellStyle name="常规 4 2 2 3 2 2 2 2 2 2 2 2" xfId="9813"/>
    <cellStyle name="常规 15 6 2" xfId="9814"/>
    <cellStyle name="常规 4 4 2 3 2 3 3" xfId="9815"/>
    <cellStyle name="0,0_x000d_&#10;NA_x000d_&#10; 2 2 2 4 3 2 2 2 2 2" xfId="9816"/>
    <cellStyle name="常规 4 2 4 2 2 4 3" xfId="9817"/>
    <cellStyle name="货币 12 2 3" xfId="9818"/>
    <cellStyle name="0,0_x000d_&#10;NA_x000d_&#10; 3 3 3 2 2 3 2 3 2" xfId="9819"/>
    <cellStyle name="常规 4 5 2 2 3 2 3 4 2" xfId="9820"/>
    <cellStyle name="0,0_x000d_&#10;NA_x000d_&#10; 2 2 2 2 3 3 3 2 5" xfId="9821"/>
    <cellStyle name="常规 4 3 2 2 2 4 6 2" xfId="9822"/>
    <cellStyle name="常规 4 2 2 3 2 2 2 3 4 2" xfId="9823"/>
    <cellStyle name="常规 4 2 5 3 5 2 2" xfId="9824"/>
    <cellStyle name="常规 3 4 3 2 2 2 4 2 2 2" xfId="9825"/>
    <cellStyle name="常规 6 2 2 3" xfId="9826"/>
    <cellStyle name="常规 6 4 3 3 2 2 3" xfId="9827"/>
    <cellStyle name="货币 27 3 3 2" xfId="9828"/>
    <cellStyle name="货币 32 3 3 2" xfId="9829"/>
    <cellStyle name="常规 14 3 3 6" xfId="9830"/>
    <cellStyle name="常规 13 5 3 2" xfId="9831"/>
    <cellStyle name="0,0_x000d_&#10;NA_x000d_&#10; 5 2 2 2 7 2 2" xfId="9832"/>
    <cellStyle name="常规 6 2 5 2 9" xfId="9833"/>
    <cellStyle name="常规 4 4 2 2 3 3 4 2 2 2" xfId="9834"/>
    <cellStyle name="常规 4 5 2 2 3 2 3" xfId="9835"/>
    <cellStyle name="常规 2 7 2 2 4" xfId="9836"/>
    <cellStyle name="货币 29 6 5 2 2" xfId="9837"/>
    <cellStyle name="常规 4 3 2 2 4 2 2 3 5" xfId="9838"/>
    <cellStyle name="0,0_x000d_&#10;NA_x000d_&#10; 2 3 2 3 3 3 2 2" xfId="9839"/>
    <cellStyle name="常规 8 9" xfId="9840"/>
    <cellStyle name="常规 5 5 2 2 4 3 2" xfId="9841"/>
    <cellStyle name="0,0_x000d_&#10;NA_x000d_&#10; 2 4 2 3 6" xfId="9842"/>
    <cellStyle name="常规 14 3 2 2 7" xfId="9843"/>
    <cellStyle name="常规 6 2 4 2 9" xfId="9844"/>
    <cellStyle name="常规 6 2 3 3 3 2 4 2" xfId="9845"/>
    <cellStyle name="常规 4 3 3 2 4 3 7" xfId="9846"/>
    <cellStyle name="货币 27 2 4 3 4" xfId="9847"/>
    <cellStyle name="货币 32 2 4 3 4" xfId="9848"/>
    <cellStyle name="常规 9 2 3 4 2" xfId="9849"/>
    <cellStyle name="0,0_x000d_&#10;NA_x000d_&#10; 2 3 3 5 2 2 3" xfId="9850"/>
    <cellStyle name="常规 4 2 2 2 2 2 6 2 2" xfId="9851"/>
    <cellStyle name="0,0_x000d_&#10;NA_x000d_&#10; 3 2 2 2 3 2 3 2 2 2" xfId="9852"/>
    <cellStyle name="常规 6 2 2 2 2 3 3 2 2 3 3" xfId="9853"/>
    <cellStyle name="常规 3 2 2 2 4 2" xfId="9854"/>
    <cellStyle name="0,0_x000d_&#10;NA_x000d_&#10; 2 4 2 3 3 3 2 2 2 2" xfId="9855"/>
    <cellStyle name="常规 2 3 3 3 3 2 2" xfId="9856"/>
    <cellStyle name="0,0_x000d_&#10;NA_x000d_&#10; 3 3 4 4 2" xfId="9857"/>
    <cellStyle name="常规 4 2 2 2 2 2 2 5 2 2 2" xfId="9858"/>
    <cellStyle name="常规 2 2 2 3 2 3 2 2" xfId="9859"/>
    <cellStyle name="常规 3 5 2 8 3" xfId="9860"/>
    <cellStyle name="常规 6 2 4 6 4 4" xfId="9861"/>
    <cellStyle name="0,0_x000d_&#10;NA_x000d_&#10; 4 5 2 2 3" xfId="9862"/>
    <cellStyle name="常规 5 3 2 2 3 3" xfId="9863"/>
    <cellStyle name="常规 4 5 2 2 2 3 3 4 3" xfId="9864"/>
    <cellStyle name="常规 12 2 3 3 4 4" xfId="9865"/>
    <cellStyle name="0,0_x000d_&#10;NA_x000d_&#10; 2 3 3 4 2 5 2 2" xfId="9866"/>
    <cellStyle name="0,0_x000d_&#10;NA_x000d_&#10; 2 4 2 2 2 2 3 3 2" xfId="9867"/>
    <cellStyle name="常规 6 4 2 3 3 3 4 2" xfId="9868"/>
    <cellStyle name="常规 2 3 2 3 4 3 2" xfId="9869"/>
    <cellStyle name="0,0_x000d_&#10;NA_x000d_&#10; 2 2 2 3 2 3 2 3 2 2" xfId="9870"/>
    <cellStyle name="0,0_x000d_&#10;NA_x000d_&#10; 2 2 5 2 2 3 2 4" xfId="9871"/>
    <cellStyle name="常规 6 2 3 2 2 2 12" xfId="9872"/>
    <cellStyle name="常规 12 2 3 3 3 5" xfId="9873"/>
    <cellStyle name="常规 4 2 3 4 3 4 4" xfId="9874"/>
    <cellStyle name="常规 4 5 2 2 2 3 3 2 4 2" xfId="9875"/>
    <cellStyle name="0,0_x000d_&#10;NA_x000d_&#10; 2 5 2 3 2 2 4 3" xfId="9876"/>
    <cellStyle name="常规 5 3 2 3 2 6 2" xfId="9877"/>
    <cellStyle name="常规 6 2 3 2 4 2 2 2 4" xfId="9878"/>
    <cellStyle name="常规 4 5 2 2 2 3 3 2 2 3" xfId="9879"/>
    <cellStyle name="常规 6 2 3 2 2 3 2" xfId="9880"/>
    <cellStyle name="常规 4 5 2 2 2 3 3" xfId="9881"/>
    <cellStyle name="0,0_x000d_&#10;NA_x000d_&#10; 3 2 2 7 3 2" xfId="9882"/>
    <cellStyle name="常规 6 2 3 4 2 3" xfId="9883"/>
    <cellStyle name="常规 6 2 3 2 2 13 2 2" xfId="9884"/>
    <cellStyle name="常规 12 4 3 2" xfId="9885"/>
    <cellStyle name="0,0_x000d_&#10;NA_x000d_&#10; 2 4 2 3 2 2 5 2 2" xfId="9886"/>
    <cellStyle name="常规 4 5 2 2 2 3 2 3 2 3" xfId="9887"/>
    <cellStyle name="常规 4 2 3 2 2 3 2 2 4 4" xfId="9888"/>
    <cellStyle name="常规 2 6 4 2 3 2 4" xfId="9889"/>
    <cellStyle name="常规 4 6 2 4 2 2 7" xfId="9890"/>
    <cellStyle name="0,0_x000d_&#10;NA_x000d_&#10; 3 3 3 4 2" xfId="9891"/>
    <cellStyle name="常规 2 6 2 2 3 2 4" xfId="9892"/>
    <cellStyle name="常规 2 2 2 3 2 2 2 2" xfId="9893"/>
    <cellStyle name="0,0_x000d_&#10;NA_x000d_&#10; 2 5 4 2 2 2 2 2 2" xfId="9894"/>
    <cellStyle name="0,0_x000d_&#10;NA_x000d_&#10; 2 2 5 2 6 3" xfId="9895"/>
    <cellStyle name="常规 4 3 2 2 2 2 2 2 2 2 2 2" xfId="9896"/>
    <cellStyle name="常规 6 3 2 5" xfId="9897"/>
    <cellStyle name="常规 4 6 3 10" xfId="9898"/>
    <cellStyle name="0,0_x000d_&#10;NA_x000d_&#10; 6 2 3 3 3 2 2 3" xfId="9899"/>
    <cellStyle name="常规 9 3 4 3 2" xfId="9900"/>
    <cellStyle name="常规 3 5 2 2 2 3 2 3 4 2" xfId="9901"/>
    <cellStyle name="0,0_x000d_&#10;NA_x000d_&#10; 3 2 2 2 2 3 2 3 2 3 2" xfId="9902"/>
    <cellStyle name="常规 5 2 2 2 2 4 2" xfId="9903"/>
    <cellStyle name="常规 4 2 2 3 2 2 2 3 2 3 2 2" xfId="9904"/>
    <cellStyle name="0,0_x000d_&#10;NA_x000d_&#10; 2 5 2 3 2 2 3 3 2 2" xfId="9905"/>
    <cellStyle name="常规 4 3 2 2 2 2 2 2 3 2 2 3" xfId="9906"/>
    <cellStyle name="常规 5 3 2 3 3 8" xfId="9907"/>
    <cellStyle name="0,0_x000d_&#10;NA_x000d_&#10; 3 2 2 3 2 4 2 2" xfId="9908"/>
    <cellStyle name="常规 3 7 3 3 4" xfId="9909"/>
    <cellStyle name="常规 6 2 3 2 3 2 2 4 3 2 2" xfId="9910"/>
    <cellStyle name="常规 2 5 2 3 4 5 2" xfId="9911"/>
    <cellStyle name="常规 3 5 3 6" xfId="9912"/>
    <cellStyle name="0,0_x000d_&#10;NA_x000d_&#10; 2 2 2 3 2 2 2 3 2 2 3" xfId="9913"/>
    <cellStyle name="常规 2 3 3 2 3 2" xfId="9914"/>
    <cellStyle name="常规 6 4 3 2 2 2 2 2" xfId="9915"/>
    <cellStyle name="常规 4 4 2 2 2 2 2 2 2 2 2 2 2" xfId="9916"/>
    <cellStyle name="常规 4 3 2 5 4 2" xfId="9917"/>
    <cellStyle name="常规 6 2 3 2 7 2" xfId="9918"/>
    <cellStyle name="常规 4 3 2 2 4 2 2 3 2 3" xfId="9919"/>
    <cellStyle name="常规 6 12 5 2 2" xfId="9920"/>
    <cellStyle name="常规 6 2 2 2 2 4 7 2" xfId="9921"/>
    <cellStyle name="0,0_x000d_&#10;NA_x000d_&#10; 2 2 9 2 3" xfId="9922"/>
    <cellStyle name="常规 3 5 4 2 2 3 3 2" xfId="9923"/>
    <cellStyle name="常规 4 3 2 2 2 2 2 3 2 2" xfId="9924"/>
    <cellStyle name="常规 8 3 3 5" xfId="9925"/>
    <cellStyle name="常规 4 2 2 2 4 2 3 2 2 2 2" xfId="9926"/>
    <cellStyle name="常规 6 2 2 2 4 2 3 4 2 2" xfId="9927"/>
    <cellStyle name="0,0_x000d_&#10;NA_x000d_&#10; 2 2 2 2 2 3 3 2 3 2 2" xfId="9928"/>
    <cellStyle name="常规 5 3 2 3 3 4 3 3" xfId="9929"/>
    <cellStyle name="0,0_x000d_&#10;NA_x000d_&#10; 2 5 4 3 4 2 2 2" xfId="9930"/>
    <cellStyle name="常规 4 2 2 2 2 2 2 3 3 2 2 2 3" xfId="9931"/>
    <cellStyle name="常规 12 2 2 3 4 4" xfId="9932"/>
    <cellStyle name="常规 4 5 2 2 2 2 3 4 3" xfId="9933"/>
    <cellStyle name="常规 2 5" xfId="9934"/>
    <cellStyle name="常规 4 5 2 2 2 2 3 2 2 2" xfId="9935"/>
    <cellStyle name="常规 6 4 2 3 3 3 5 2" xfId="9936"/>
    <cellStyle name="0,0_x000d_&#10;NA_x000d_&#10; 2 2 5 2 2 2 2 4" xfId="9937"/>
    <cellStyle name="0,0_x000d_&#10;NA_x000d_&#10; 2 4 2 2 2 2 3 4 2" xfId="9938"/>
    <cellStyle name="常规 4 7 2 2 5 2" xfId="9939"/>
    <cellStyle name="常规 4 2 2 5 3 3" xfId="9940"/>
    <cellStyle name="常规 3 5 2 2 5" xfId="9941"/>
    <cellStyle name="0,0_x000d_&#10;NA_x000d_&#10; 2 2 3 4 2 4 2" xfId="9942"/>
    <cellStyle name="0,0_x000d_&#10;NA_x000d_&#10; 2 5 2 2 2 6" xfId="9943"/>
    <cellStyle name="0,0_x000d_&#10;NA_x000d_&#10; 4 4 3 3 2 2" xfId="9944"/>
    <cellStyle name="0,0_x000d_&#10;NA_x000d_&#10; 2 2 2 3 3 3 2" xfId="9945"/>
    <cellStyle name="常规 4 2 2 2 2 2 2 3 4 2 2 2" xfId="9946"/>
    <cellStyle name="常规 3 4 2 2 4 3 2 2 2" xfId="9947"/>
    <cellStyle name="常规 5 2 2 2 3 3 7" xfId="9948"/>
    <cellStyle name="常规 4 2 3 2 2 2 3 2 5" xfId="9949"/>
    <cellStyle name="常规 6 2 2 2 2 2 2 3 2 2" xfId="9950"/>
    <cellStyle name="0,0_x000d_&#10;NA_x000d_&#10; 2 4 3 4 2 4 3 2" xfId="9951"/>
    <cellStyle name="0,0_x000d_&#10;NA_x000d_&#10; 2 2 2 2 6 5" xfId="9952"/>
    <cellStyle name="0,0_x000d_&#10;NA_x000d_&#10; 2 4 3 2 2 2 2 4 2" xfId="9953"/>
    <cellStyle name="常规 2 5 2 4 2 3 2 2 3" xfId="9954"/>
    <cellStyle name="常规 4 5 2 2 2 2 2 4 3 2" xfId="9955"/>
    <cellStyle name="0,0_x000d_&#10;NA_x000d_&#10; 3 2 2 3 3 2 2 3 2" xfId="9956"/>
    <cellStyle name="常规 6 2 3 2 2 2 2 2 3 4 3" xfId="9957"/>
    <cellStyle name="货币 12 2 6 4" xfId="9958"/>
    <cellStyle name="常规 12 2" xfId="9959"/>
    <cellStyle name="常规 4 5 2 2 4 2 2 3 5" xfId="9960"/>
    <cellStyle name="常规 6 2 2 8 2" xfId="9961"/>
    <cellStyle name="常规 14 3 3 2 4" xfId="9962"/>
    <cellStyle name="0,0_x000d_&#10;NA_x000d_&#10; 2 6 3 2 2 2 4 2" xfId="9963"/>
    <cellStyle name="0,0_x000d_&#10;NA_x000d_&#10; 2 4 3 3 3" xfId="9964"/>
    <cellStyle name="常规 4 3 8 3" xfId="9965"/>
    <cellStyle name="0,0_x000d_&#10;NA_x000d_&#10; 5 2 3 2 2 2 2 2 2" xfId="9966"/>
    <cellStyle name="常规 4 2 2 3 2 3 3 3 3 2 2" xfId="9967"/>
    <cellStyle name="0,0_x000d_&#10;NA_x000d_&#10; 2 2 3 3 2 4 3" xfId="9968"/>
    <cellStyle name="常规 4 6 2 4 3 2 2 4" xfId="9969"/>
    <cellStyle name="常规 6 2 3 2 3 2 2 7 2" xfId="9970"/>
    <cellStyle name="货币 11 2 6 3" xfId="9971"/>
    <cellStyle name="常规 3 5 3 5 4 2 2" xfId="9972"/>
    <cellStyle name="常规 6 2 3 4 2 3 2 3 4" xfId="9973"/>
    <cellStyle name="货币 10 8" xfId="9974"/>
    <cellStyle name="货币 9 2 4 3 2 2" xfId="9975"/>
    <cellStyle name="常规 4 2 3 2 2" xfId="9976"/>
    <cellStyle name="0,0_x000d_&#10;NA_x000d_&#10; 6 3 2 2 5 2 2" xfId="9977"/>
    <cellStyle name="常规 3 4 2 3 2 2 6 2 2" xfId="9978"/>
    <cellStyle name="0,0_x000d_&#10;NA_x000d_&#10; 5 2 2 2 4 2 2 2" xfId="9979"/>
    <cellStyle name="常规 4 3 2 2 3 2 4 2" xfId="9980"/>
    <cellStyle name="0,0_x000d_&#10;NA_x000d_&#10; 2 5 4 2 4" xfId="9981"/>
    <cellStyle name="0,0_x000d_&#10;NA_x000d_&#10; 2 2 2 4 3 2 2 4" xfId="9982"/>
    <cellStyle name="0,0_x000d_&#10;NA_x000d_&#10; 2 2 4 5 4 2 2" xfId="9983"/>
    <cellStyle name="货币 24 2 6 2" xfId="9984"/>
    <cellStyle name="货币 19 2 6 2" xfId="9985"/>
    <cellStyle name="常规 4 2 2 3 2 3 3 5 3" xfId="9986"/>
    <cellStyle name="常规 6 4 2 4 2 2 3 2 3 2" xfId="9987"/>
    <cellStyle name="0,0_x000d_&#10;NA_x000d_&#10; 3 2 2 2 2 2 5 4" xfId="9988"/>
    <cellStyle name="常规 7 5 3" xfId="9989"/>
    <cellStyle name="常规 3 5 2 2 2 2 7 2 2" xfId="9990"/>
    <cellStyle name="0,0_x000d_&#10;NA_x000d_&#10; 3 2 2 2 2 3 2 2 4 3" xfId="9991"/>
    <cellStyle name="常规 5 2 2 2 3 2 3 4 4" xfId="9992"/>
    <cellStyle name="常规 6 2 2 2 2 2 3 2 2 3 4 2 2" xfId="9993"/>
    <cellStyle name="常规 4 5 2 2 7" xfId="9994"/>
    <cellStyle name="0,0_x000d_&#10;NA_x000d_&#10; 2 2 4 4 2 4 4" xfId="9995"/>
    <cellStyle name="货币 14 2 2 2" xfId="9996"/>
    <cellStyle name="常规 4 2 2 2 2 2 2 3 2 3 2 2 2" xfId="9997"/>
    <cellStyle name="货币 29 4" xfId="9998"/>
    <cellStyle name="0,0_x000d_&#10;NA_x000d_&#10; 2 5 2 2 2 4" xfId="9999"/>
    <cellStyle name="0,0_x000d_&#10;NA_x000d_&#10; 2 4 3 2 3 3 2 2 2 2" xfId="10000"/>
    <cellStyle name="0,0_x000d_&#10;NA_x000d_&#10; 2 2 3 9" xfId="10001"/>
    <cellStyle name="常规 6 4 2 3 2 2 4 3 4" xfId="10002"/>
    <cellStyle name="常规 2 2 4 2 2 2 2 3" xfId="10003"/>
    <cellStyle name="常规 5 3 2 3 4 2 3 2 2" xfId="10004"/>
    <cellStyle name="0,0_x000d_&#10;NA_x000d_&#10; 3 2 2 3 2 3 3 3" xfId="10005"/>
    <cellStyle name="常规 6 5 2 2 2 7 2" xfId="10006"/>
    <cellStyle name="常规 6 2 3 3 2 2 3 2 3 3" xfId="10007"/>
    <cellStyle name="常规 6 4 2 3 3 4" xfId="10008"/>
    <cellStyle name="常规 21 6 5" xfId="10009"/>
    <cellStyle name="0,0_x000d_&#10;NA_x000d_&#10; 2 4 5 2" xfId="10010"/>
    <cellStyle name="常规 4 2 2 3 4 2 3 2 2" xfId="10011"/>
    <cellStyle name="0,0_x000d_&#10;NA_x000d_&#10; 2 6 3 4 4 2" xfId="10012"/>
    <cellStyle name="常规 4 3 4 2 3 3 4" xfId="10013"/>
    <cellStyle name="常规 3 5 2 3 2 2 3 3 2 2" xfId="10014"/>
    <cellStyle name="常规 16 3 3" xfId="10015"/>
    <cellStyle name="常规 2 3 4 2 2 2 3" xfId="10016"/>
    <cellStyle name="0,0_x000d_&#10;NA_x000d_&#10; 2 2 2 6 2 2 2 2 2" xfId="10017"/>
    <cellStyle name="常规 6 2 3 2 2 3 2 2 3 5" xfId="10018"/>
    <cellStyle name="常规 4 3 2 2 2 2 2 2 3 3 3" xfId="10019"/>
    <cellStyle name="常规 2 2 2 3 2 5 2" xfId="10020"/>
    <cellStyle name="常规 4 3 3 2 2 2 2 5" xfId="10021"/>
    <cellStyle name="常规 6 2 4 2 3 4 3 2" xfId="10022"/>
    <cellStyle name="常规 6 2 3 3 2 4 3 3" xfId="10023"/>
    <cellStyle name="常规 4 2 2 3 3 2 3 2 2 2 2" xfId="10024"/>
    <cellStyle name="常规 4 4 3 2 3 6 2" xfId="10025"/>
    <cellStyle name="常规 4 2 3 2 2 2 3 5" xfId="10026"/>
    <cellStyle name="常规 6 2 4 2 3 2 4 3" xfId="10027"/>
    <cellStyle name="0,0_x000d_&#10;NA_x000d_&#10; 2 2 2 2 3 2 2 2 3 3 2" xfId="10028"/>
    <cellStyle name="0,0_x000d_&#10;NA_x000d_&#10; 2 5 2 2 3 2 2 2 3" xfId="10029"/>
    <cellStyle name="常规 4 2 2 3 2 4 2 4" xfId="10030"/>
    <cellStyle name="常规 15 3 3 3 2" xfId="10031"/>
    <cellStyle name="0,0_x000d_&#10;NA_x000d_&#10; 2 2 2 3 4 2 2 2 3" xfId="10032"/>
    <cellStyle name="常规 3 4 2 3 3 4 3" xfId="10033"/>
    <cellStyle name="0,0_x000d_&#10;NA_x000d_&#10; 2 3 3 3 2 3 2 4" xfId="10034"/>
    <cellStyle name="常规 4 3 3 2 4 3 3 2 2 2" xfId="10035"/>
    <cellStyle name="常规 4 2 2 2 4 2 6 2" xfId="10036"/>
    <cellStyle name="常规 3 5 2 2 2 2 2 3 2 3 2" xfId="10037"/>
    <cellStyle name="货币 7 2 9 2" xfId="10038"/>
    <cellStyle name="0,0_x000d_&#10;NA_x000d_&#10; 3 2 2 2 2 3 2 4 2 2 2" xfId="10039"/>
    <cellStyle name="货币 5 11" xfId="10040"/>
    <cellStyle name="常规 6 2 3 5 5 4" xfId="10041"/>
    <cellStyle name="常规 4 3 3 2 2 4 2 3" xfId="10042"/>
    <cellStyle name="0,0_x000d_&#10;NA_x000d_&#10; 2 5 3 3 2 2 2 2 2" xfId="10043"/>
    <cellStyle name="常规 4 6 2 2 2 5 2" xfId="10044"/>
    <cellStyle name="常规 6 2 2 2 4 2 2 7" xfId="10045"/>
    <cellStyle name="常规 5 3 2 3 3 6 3" xfId="10046"/>
    <cellStyle name="常规 4 2 2 3 2 2 2 2 3 2 2 3" xfId="10047"/>
    <cellStyle name="常规 3 4 2 2 4 3 2 3 2" xfId="10048"/>
    <cellStyle name="常规 6 2 2 2 2 2 2 3 3 2" xfId="10049"/>
    <cellStyle name="常规 13 3 4 3 3" xfId="10050"/>
    <cellStyle name="常规 4 2 2 3 3 4 2 3" xfId="10051"/>
    <cellStyle name="0,0_x000d_&#10;NA_x000d_&#10; 4 3 3 2 2 2 2" xfId="10052"/>
    <cellStyle name="常规 4 2 3 2 2 3 2 4 4" xfId="10053"/>
    <cellStyle name="0,0_x000d_&#10;NA_x000d_&#10; 2 3 3 3 2 3 3 2" xfId="10054"/>
    <cellStyle name="常规 4 3 2 2 2 2 2 2 3 2 2 2" xfId="10055"/>
    <cellStyle name="常规 3 4 2 3 5 4" xfId="10056"/>
    <cellStyle name="货币 17 6 3" xfId="10057"/>
    <cellStyle name="货币 22 6 3" xfId="10058"/>
    <cellStyle name="0,0_x000d_&#10;NA_x000d_&#10; 2 3 2 4 3 2 2 2 2" xfId="10059"/>
    <cellStyle name="常规 3 2 6 5 2" xfId="10060"/>
    <cellStyle name="常规 6 4 3" xfId="10061"/>
    <cellStyle name="常规 4 3 2 4 2 3 2 4" xfId="10062"/>
    <cellStyle name="常规 4 5 2 2 4 2 2 7" xfId="10063"/>
    <cellStyle name="常规 6 2 3 2 3 3 4 3 3" xfId="10064"/>
    <cellStyle name="常规 7 10 2 2" xfId="10065"/>
    <cellStyle name="常规 2 3 3 2 2 4" xfId="10066"/>
    <cellStyle name="常规 4 3 2 2 2 2 3 2 2 2 2 3 2" xfId="10067"/>
    <cellStyle name="常规 2 2 3 3 2 3 3" xfId="10068"/>
    <cellStyle name="常规 3 5 2 2 2 3 6" xfId="10069"/>
    <cellStyle name="常规 2 2 2 4 3 3 2" xfId="10070"/>
    <cellStyle name="常规 6 2 2 5 5" xfId="10071"/>
    <cellStyle name="常规 4 4 2 2 2 3 2 3 3 2" xfId="10072"/>
    <cellStyle name="0,0_x000d_&#10;NA_x000d_&#10; 2 2 2 3 2 2" xfId="10073"/>
    <cellStyle name="常规 10 2 4 2 2 3 2" xfId="10074"/>
    <cellStyle name="常规 4 2 2 5 2 2 7" xfId="10075"/>
    <cellStyle name="常规 6 2 2 2 3 2 2 7 4" xfId="10076"/>
    <cellStyle name="0,0_x000d_&#10;NA_x000d_&#10; 2 2 3 2 2 3 2 2 2 5" xfId="10077"/>
    <cellStyle name="0,0_x000d_&#10;NA_x000d_&#10; 3 2 2 4 2 4 2" xfId="10078"/>
    <cellStyle name="常规 6 2 2 2 2 2 3 4 3" xfId="10079"/>
    <cellStyle name="常规 14 3 3 6 2" xfId="10080"/>
    <cellStyle name="常规 6 2 2 2 4 2 2 6 3" xfId="10081"/>
    <cellStyle name="常规 4 2 3 2 2 3 2 2 2 2 2 3" xfId="10082"/>
    <cellStyle name="常规 4 3 3 2 3 2 4" xfId="10083"/>
    <cellStyle name="0,0_x000d_&#10;NA_x000d_&#10; 2 5 3 4 3 2" xfId="10084"/>
    <cellStyle name="常规 3 5 5 4 2 2" xfId="10085"/>
    <cellStyle name="0,0_x000d_&#10;NA_x000d_&#10; 2 3 3 5 2 3" xfId="10086"/>
    <cellStyle name="常规 4 4 2 2 2 2 2 8" xfId="10087"/>
    <cellStyle name="0,0_x000d_&#10;NA_x000d_&#10; 5 2 4 2 4 2 2 2" xfId="10088"/>
    <cellStyle name="0,0_x000d_&#10;NA_x000d_&#10; 4 2 2 4 2" xfId="10089"/>
    <cellStyle name="常规 6 2 2 2 2 2 2 2 3 2 2" xfId="10090"/>
    <cellStyle name="常规 4 3 4 2 3 2 4 2" xfId="10091"/>
    <cellStyle name="常规 16 2 3 2" xfId="10092"/>
    <cellStyle name="常规 21 2 3 2" xfId="10093"/>
    <cellStyle name="常规 6 4 2 4 2 4" xfId="10094"/>
    <cellStyle name="0,0_x000d_&#10;NA_x000d_&#10; 5 3 3 3 2 2" xfId="10095"/>
    <cellStyle name="常规 5 5 2 5" xfId="10096"/>
    <cellStyle name="常规 3 5 2 2 4 2 5 2 2" xfId="10097"/>
    <cellStyle name="常规 5 2 2 2 3 3 6 3" xfId="10098"/>
    <cellStyle name="常规 6 2 2 2 2 2 3 2 2 3 2 3 2" xfId="10099"/>
    <cellStyle name="常规 4 3 3 3 8 3" xfId="10100"/>
    <cellStyle name="0,0_x000d_&#10;NA_x000d_&#10; 2 2 3 3 3 2 2 2 3 2 2" xfId="10101"/>
    <cellStyle name="常规 6 5 3 2 2 2 2" xfId="10102"/>
    <cellStyle name="常规 4 4 2 2 2 2 2 2 4 2 3" xfId="10103"/>
    <cellStyle name="常规 14 3 3" xfId="10104"/>
    <cellStyle name="常规 4 6 2 2 2 5 3" xfId="10105"/>
    <cellStyle name="0,0_x000d_&#10;NA_x000d_&#10; 2 2 3 3 2 2 2 3 2 4" xfId="10106"/>
    <cellStyle name="0,0_x000d_&#10;NA_x000d_&#10; 2 4 2 2 2 2 2 2 5" xfId="10107"/>
    <cellStyle name="常规 5 2 3 3 3 6 3" xfId="10108"/>
    <cellStyle name="常规 3 5 4 2 2 2" xfId="10109"/>
    <cellStyle name="0,0_x000d_&#10;NA_x000d_&#10; 2 3 2 4 2 2 4" xfId="10110"/>
    <cellStyle name="货币 25 5 2" xfId="10111"/>
    <cellStyle name="货币 30 5 2" xfId="10112"/>
    <cellStyle name="0,0_x000d_&#10;NA_x000d_&#10; 2 2 2 2 5 2 2 3" xfId="10113"/>
    <cellStyle name="0,0_x000d_&#10;NA_x000d_&#10; 5 2 3 2 2" xfId="10114"/>
    <cellStyle name="常规 5 3 7 3 4" xfId="10115"/>
    <cellStyle name="货币 22 2 4 3 3" xfId="10116"/>
    <cellStyle name="货币 17 2 4 3 3" xfId="10117"/>
    <cellStyle name="常规 6 2 3 2 2 2 3 4" xfId="10118"/>
    <cellStyle name="常规 2 3 2 3 2 3 4" xfId="10119"/>
    <cellStyle name="常规 6 4 2 3 2 2 6 4" xfId="10120"/>
    <cellStyle name="0,0_x000d_&#10;NA_x000d_&#10; 2 5 2 3 3 3 4" xfId="10121"/>
    <cellStyle name="0,0_x000d_&#10;NA_x000d_&#10; 2 2 2 2 4 4 2 3" xfId="10122"/>
    <cellStyle name="0,0_x000d_&#10;NA_x000d_&#10; 2 2 3 2 2 3 2 4 2" xfId="10123"/>
    <cellStyle name="常规 4 2 2 2 4 3 4 2 2 2" xfId="10124"/>
    <cellStyle name="常规 4 2 3 2 3 7 2" xfId="10125"/>
    <cellStyle name="常规 4 3 3 2 2 2 3 3 4 2" xfId="10126"/>
    <cellStyle name="常规 3 5 2 4 3 3 2" xfId="10127"/>
    <cellStyle name="常规 3 4 5" xfId="10128"/>
    <cellStyle name="0,0_x000d_&#10;NA_x000d_&#10; 2 2 3 2 2 2 2 6 2" xfId="10129"/>
    <cellStyle name="20% - 强调文字颜色 4 2 3 2" xfId="10130"/>
    <cellStyle name="常规 6 2 3 3 4" xfId="10131"/>
    <cellStyle name="常规 3 4 2 3 2 2 3 2 2 3" xfId="10132"/>
    <cellStyle name="常规 4 5 2 2 4 3 2 2" xfId="10133"/>
    <cellStyle name="常规 6 2 2 2 2 3 9" xfId="10134"/>
    <cellStyle name="常规 4 4 2 2 2 4 2 2 3" xfId="10135"/>
    <cellStyle name="0,0_x000d_&#10;NA_x000d_&#10; 4 4 2 3 2 2" xfId="10136"/>
    <cellStyle name="常规 5 5 2 2 2 4 2 2" xfId="10137"/>
    <cellStyle name="0,0_x000d_&#10;NA_x000d_&#10; 3 3 2 6 3" xfId="10138"/>
    <cellStyle name="常规 4 4 2 2 4 4 2" xfId="10139"/>
    <cellStyle name="常规 5 2 3 3 3 2 5 2" xfId="10140"/>
    <cellStyle name="常规 3 2 2 7 3" xfId="10141"/>
    <cellStyle name="常规 4 4 2 2 3 3 3 2 3" xfId="10142"/>
    <cellStyle name="0,0_x000d_&#10;NA_x000d_&#10; 2 6 4 2 2 2 2 2 2 2" xfId="10143"/>
    <cellStyle name="0,0_x000d_&#10;NA_x000d_&#10; 4 2 2 5 2" xfId="10144"/>
    <cellStyle name="0,0_x000d_&#10;NA_x000d_&#10; 2 2 3 2 2 3 2 2 4 2 3" xfId="10145"/>
    <cellStyle name="常规 3 7" xfId="10146"/>
    <cellStyle name="0,0_x000d_&#10;NA_x000d_&#10; 2 2 3 3 2 4 2 2 2" xfId="10147"/>
    <cellStyle name="0,0_x000d_&#10;NA_x000d_&#10; 5 2 2 3 4 4" xfId="10148"/>
    <cellStyle name="常规 4 6 3 3 9 2" xfId="10149"/>
    <cellStyle name="常规 6 2 4 3 3 2 3" xfId="10150"/>
    <cellStyle name="常规 4 6 3 2 2 2 2 5 2" xfId="10151"/>
    <cellStyle name="常规 4 6 4 3 2 2 5" xfId="10152"/>
    <cellStyle name="0,0_x000d_&#10;NA_x000d_&#10; 2 4 2 4 2 2 5" xfId="10153"/>
    <cellStyle name="常规 4 2 3 3 2 2 2 2" xfId="10154"/>
    <cellStyle name="常规 4 4 2 3 2 3 2 4" xfId="10155"/>
    <cellStyle name="常规 4 3 4 6" xfId="10156"/>
    <cellStyle name="0,0_x000d_&#10;NA_x000d_&#10; 2 2 3 3 2 4 3 2" xfId="10157"/>
    <cellStyle name="0,0_x000d_&#10;NA_x000d_&#10; 2 3 2 2 2" xfId="10158"/>
    <cellStyle name="常规 4 7 2 3 4 4" xfId="10159"/>
    <cellStyle name="常规 4 5 2 2 2 2 3 4 2" xfId="10160"/>
    <cellStyle name="常规 31 2" xfId="10161"/>
    <cellStyle name="常规 26 2" xfId="10162"/>
    <cellStyle name="0,0_x000d_&#10;NA_x000d_&#10; 3 2 3 3 2 3" xfId="10163"/>
    <cellStyle name="常规 5 2 3 2 2 2 2 3" xfId="10164"/>
    <cellStyle name="常规 13 2 2 3 2" xfId="10165"/>
    <cellStyle name="常规 8 3 2 2 4 3" xfId="10166"/>
    <cellStyle name="常规 6 2 3 2 14" xfId="10167"/>
    <cellStyle name="货币 2 2 2 2" xfId="10168"/>
    <cellStyle name="0,0_x000d_&#10;NA_x000d_&#10; 2 5 3 2 2 3 3 3" xfId="10169"/>
    <cellStyle name="常规 4 3 3 2 3 2 2 3 2 4" xfId="10170"/>
    <cellStyle name="常规 4 3 2 2 3 2 2 3 3 2 2" xfId="10171"/>
    <cellStyle name="0,0_x000d_&#10;NA_x000d_&#10; 2 2 3 2 3 3 4 2 2 2" xfId="10172"/>
    <cellStyle name="常规 4 3 3 2 2 2 2 2 3 2 4" xfId="10173"/>
    <cellStyle name="常规 4 3 2 2 3 3 3 2 2 3" xfId="10174"/>
    <cellStyle name="0,0_x000d_&#10;NA_x000d_&#10; 2 3 3 5 2 2" xfId="10175"/>
    <cellStyle name="常规 4 4 2 2 2 2 2 7" xfId="10176"/>
    <cellStyle name="常规 6 4 2 4 2 3" xfId="10177"/>
    <cellStyle name="常规 3 4 2 2 3 2 3 2 2 2 2" xfId="10178"/>
    <cellStyle name="常规 4 2 2 2 2 4 2 2 5 3" xfId="10179"/>
    <cellStyle name="常规 4 3 5 2 2 4 2" xfId="10180"/>
    <cellStyle name="货币 13 2 2 3 2" xfId="10181"/>
    <cellStyle name="0,0_x000d_&#10;NA_x000d_&#10; 2 4 2 2 2 2 2 2 2 2" xfId="10182"/>
    <cellStyle name="常规 3 5 2 3 2 3 2 2" xfId="10183"/>
    <cellStyle name="0,0_x000d_&#10;NA_x000d_&#10; 2 2 4 6 2 3 2" xfId="10184"/>
    <cellStyle name="0,0_x000d_&#10;NA_x000d_&#10; 3 5 3 2 4" xfId="10185"/>
    <cellStyle name="常规 4 5 3 2 2 3 3" xfId="10186"/>
    <cellStyle name="0,0_x000d_&#10;NA_x000d_&#10; 3 2 4 2 6 2" xfId="10187"/>
    <cellStyle name="货币 9 2 2 3" xfId="10188"/>
    <cellStyle name="常规 3 5 3 3 4 2 2 2 2" xfId="10189"/>
    <cellStyle name="常规 3 5 3 2 3 7" xfId="10190"/>
    <cellStyle name="0,0_x000d_&#10;NA_x000d_&#10; 3 2 2 2 2 3 3 2 4" xfId="10191"/>
    <cellStyle name="0,0_x000d_&#10;NA_x000d_&#10; 2 2 3 6" xfId="10192"/>
    <cellStyle name="常规 3 4 2 2 2 2 3 2 3 2 2" xfId="10193"/>
    <cellStyle name="货币 20 2 9 2" xfId="10194"/>
    <cellStyle name="货币 15 2 9 2" xfId="10195"/>
    <cellStyle name="0,0_x000d_&#10;NA_x000d_&#10; 2 4 5 2 4 2" xfId="10196"/>
    <cellStyle name="0,0_x000d_&#10;NA_x000d_&#10; 3 7 3" xfId="10197"/>
    <cellStyle name="常规 3 4 3 2 3 4 2" xfId="10198"/>
    <cellStyle name="常规 4 6 2 2 2 2 3 5" xfId="10199"/>
    <cellStyle name="0,0_x000d_&#10;NA_x000d_&#10; 2 2 4 4 3 2 3" xfId="10200"/>
    <cellStyle name="0,0_x000d_&#10;NA_x000d_&#10; 3 2 2 2 2 3 2 3 2 2" xfId="10201"/>
    <cellStyle name="常规 9 3 2 2 3 3 4" xfId="10202"/>
    <cellStyle name="常规 5 2 3 4 6 4" xfId="10203"/>
    <cellStyle name="货币 6 2 4 3 2 2" xfId="10204"/>
    <cellStyle name="常规 6 2 3 2 4 3 3 4 4" xfId="10205"/>
    <cellStyle name="常规 3 5 4 4 2" xfId="10206"/>
    <cellStyle name="常规 4 3 2 2 2 2 3 3 2 2 2" xfId="10207"/>
    <cellStyle name="常规 2 6 3 3 2 2 2 2" xfId="10208"/>
    <cellStyle name="0,0_x000d_&#10;NA_x000d_&#10; 3 3 4 2 6 2" xfId="10209"/>
    <cellStyle name="0,0_x000d_&#10;NA_x000d_&#10; 2 2 2 2 3 5 4 2 2" xfId="10210"/>
    <cellStyle name="0,0_x000d_&#10;NA_x000d_&#10; 2 2 3 2 2 3 2 2 3 3" xfId="10211"/>
    <cellStyle name="常规 6 2 3 7 3 4" xfId="10212"/>
    <cellStyle name="常规 3 4 3 7 3" xfId="10213"/>
    <cellStyle name="常规 4 2 2 2 3 9" xfId="10214"/>
    <cellStyle name="常规 6 2 3 3 3 2 2 3" xfId="10215"/>
    <cellStyle name="常规 3 5 3 3 4 3 2" xfId="10216"/>
    <cellStyle name="常规 4 4 2 2 4 3 2 5" xfId="10217"/>
    <cellStyle name="常规 4 2 2 4 2 4 2 2" xfId="10218"/>
    <cellStyle name="0,0_x000d_&#10;NA_x000d_&#10; 7 4 2 2 3 2" xfId="10219"/>
    <cellStyle name="0,0_x000d_&#10;NA_x000d_&#10; 2 2 3 3 2 2 2 7" xfId="10220"/>
    <cellStyle name="常规 6 2 3 12" xfId="10221"/>
    <cellStyle name="常规 3 5 2 2 3 2" xfId="10222"/>
    <cellStyle name="0,0_x000d_&#10;NA_x000d_&#10; 6 2 3 3 3 2 2" xfId="10223"/>
    <cellStyle name="常规 6 4 2 4 2 2 7" xfId="10224"/>
    <cellStyle name="常规 6 2 3 2 3 2 2 2 2 3 2 2" xfId="10225"/>
    <cellStyle name="常规 4 4 2 2 2 3 2 5" xfId="10226"/>
    <cellStyle name="0,0_x000d_&#10;NA_x000d_&#10; 2 2 4 2 7 3" xfId="10227"/>
    <cellStyle name="常规 4 4 3 2 2 4 4" xfId="10228"/>
    <cellStyle name="常规 5 3 3 5" xfId="10229"/>
    <cellStyle name="常规 3 4 2 2 2 2 4 2 2 2" xfId="10230"/>
    <cellStyle name="常规 2 7 5 2" xfId="10231"/>
    <cellStyle name="常规 4 4 2 2 3 3 3 2" xfId="10232"/>
    <cellStyle name="0,0_x000d_&#10;NA_x000d_&#10; 3 3 2 2 2 5 2" xfId="10233"/>
    <cellStyle name="0,0_x000d_&#10;NA_x000d_&#10; 7 3 2 3 3 3" xfId="10234"/>
    <cellStyle name="常规 2 4 5 3 3" xfId="10235"/>
    <cellStyle name="0,0_x000d_&#10;NA_x000d_&#10; 2 4 2 3 2 2 3 2 3" xfId="10236"/>
    <cellStyle name="0,0_x000d_&#10;NA_x000d_&#10; 2 2 3 3 3 2 2 4 2 2" xfId="10237"/>
    <cellStyle name="常规 4 5 3 10" xfId="10238"/>
    <cellStyle name="0,0_x000d_&#10;NA_x000d_&#10; 3 5 3 6" xfId="10239"/>
    <cellStyle name="常规 6 4 2 4 3 3" xfId="10240"/>
    <cellStyle name="常规 15 3 2 4" xfId="10241"/>
    <cellStyle name="0,0_x000d_&#10;NA_x000d_&#10; 2 4 2 2 3 2 2 3 2 3" xfId="10242"/>
    <cellStyle name="0,0_x000d_&#10;NA_x000d_&#10; 2 2 3 2 2 3 2" xfId="10243"/>
    <cellStyle name="0,0_x000d_&#10;NA_x000d_&#10; 6 4 2 4 2" xfId="10244"/>
    <cellStyle name="常规 4 3 5 2 2 4 4" xfId="10245"/>
    <cellStyle name="常规 4 3 2 2 2 2 2 3 5 2 2" xfId="10246"/>
    <cellStyle name="0,0_x000d_&#10;NA_x000d_&#10; 2 4 2 4 3 3 3 2 2" xfId="10247"/>
    <cellStyle name="常规 6 2 4 3 6 3" xfId="10248"/>
    <cellStyle name="常规 4 2 2 2 2 2 4 3 3 2 2 2 2" xfId="10249"/>
    <cellStyle name="常规 4 4 2 4 3 2" xfId="10250"/>
    <cellStyle name="0,0_x000d_&#10;NA_x000d_&#10; 2 2 2 2 4 2 2 2" xfId="10251"/>
    <cellStyle name="常规 9 3 2 4 3 4" xfId="10252"/>
    <cellStyle name="0,0_x000d_&#10;NA_x000d_&#10; 2 2 2 3 3 4 5" xfId="10253"/>
    <cellStyle name="常规 5 2 3 7 3 2 2" xfId="10254"/>
    <cellStyle name="常规 6 2 3 4 2 2 3 4 2 2" xfId="10255"/>
    <cellStyle name="0,0_x000d_&#10;NA_x000d_&#10; 3 2 2 2 4 2 2 2 2 3" xfId="10256"/>
    <cellStyle name="常规 4 2 2 3 2 3 2 2 3 3 2 2" xfId="10257"/>
    <cellStyle name="0,0_x000d_&#10;NA_x000d_&#10; 2 4 3 4 2 2 4" xfId="10258"/>
    <cellStyle name="常规 3 5 3 3 3 3 3 2 2" xfId="10259"/>
    <cellStyle name="0,0_x000d_&#10;NA_x000d_&#10; 2 4 2 5 3" xfId="10260"/>
    <cellStyle name="常规 4 2 2 2 2 3 3 6" xfId="10261"/>
    <cellStyle name="0,0_x000d_&#10;NA_x000d_&#10; 3 2 2 2 3 3 3 2 3 2" xfId="10262"/>
    <cellStyle name="常规 2 5 2 7 2 3" xfId="10263"/>
    <cellStyle name="常规 2 5 2 4 2 5 2 2" xfId="10264"/>
    <cellStyle name="常规 3 5 2 2 2 3 8" xfId="10265"/>
    <cellStyle name="常规 6 4 6 3 2 2" xfId="10266"/>
    <cellStyle name="常规 4 6 2 2 6 2" xfId="10267"/>
    <cellStyle name="常规 3 5 3 2 4 2 3" xfId="10268"/>
    <cellStyle name="常规 6 2 2 2 2 2 2 6 3" xfId="10269"/>
    <cellStyle name="0,0_x000d_&#10;NA_x000d_&#10; 2 4 2 4 2 2 4 2 2" xfId="10270"/>
    <cellStyle name="常规 3 4 2 2 4 3 5 3" xfId="10271"/>
    <cellStyle name="0,0_x000d_&#10;NA_x000d_&#10; 5 2 3 2 2 2 3 2 2" xfId="10272"/>
    <cellStyle name="0,0_x000d_&#10;NA_x000d_&#10; 2 2 3 2 2 2 7" xfId="10273"/>
    <cellStyle name="0,0_x000d_&#10;NA_x000d_&#10; 2 2 3 5 3 3 2 2" xfId="10274"/>
    <cellStyle name="常规 2 6 2 2 2 5" xfId="10275"/>
    <cellStyle name="0,0_x000d_&#10;NA_x000d_&#10; 2 4 3 3 7 2 2" xfId="10276"/>
    <cellStyle name="0,0_x000d_&#10;NA_x000d_&#10; 2 2 3 2 2 3 3 2 3" xfId="10277"/>
    <cellStyle name="常规 4 2 3 2 2 2 2 6" xfId="10278"/>
    <cellStyle name="常规 3 4 2 2 2 3 3 3 2" xfId="10279"/>
    <cellStyle name="0,0_x000d_&#10;NA_x000d_&#10; 2 2 2 3 2 3 3 5" xfId="10280"/>
    <cellStyle name="0,0_x000d_&#10;NA_x000d_&#10; 6 2 2 3 2 3 2" xfId="10281"/>
    <cellStyle name="常规 4 2 2 2 4 3 3 3 3" xfId="10282"/>
    <cellStyle name="货币 32 2 3 2" xfId="10283"/>
    <cellStyle name="货币 27 2 3 2" xfId="10284"/>
    <cellStyle name="常规 14 2 3 6" xfId="10285"/>
    <cellStyle name="常规 6 4 2 2 3 2 6 4" xfId="10286"/>
    <cellStyle name="常规 3 4 2 4 2 2 4 2 2 2" xfId="10287"/>
    <cellStyle name="常规 8 2 2 3 4 2" xfId="10288"/>
    <cellStyle name="0,0_x000d_&#10;NA_x000d_&#10; 2 2 2 2 2 4 2 3 2 4" xfId="10289"/>
    <cellStyle name="0,0_x000d_&#10;NA_x000d_&#10; 3 2 2 3 3 3" xfId="10290"/>
    <cellStyle name="货币 25 6" xfId="10291"/>
    <cellStyle name="货币 30 6" xfId="10292"/>
    <cellStyle name="常规 6 6 2 2 3 4 2 2" xfId="10293"/>
    <cellStyle name="常规 4 3 2 2 4 2 3 2 2 2" xfId="10294"/>
    <cellStyle name="常规 5 2 4 7" xfId="10295"/>
    <cellStyle name="0,0_x000d_&#10;NA_x000d_&#10; 3 3 2 3 2 3 2 4" xfId="10296"/>
    <cellStyle name="ColLevel_0" xfId="10297"/>
    <cellStyle name="常规 3 4 3 6 3 2 2" xfId="10298"/>
    <cellStyle name="0,0_x000d_&#10;NA_x000d_&#10; 2 5 2 2 2 4 2 3" xfId="10299"/>
    <cellStyle name="常规 3 8 5 2 2" xfId="10300"/>
    <cellStyle name="常规 3 5 4 3 3 5" xfId="10301"/>
    <cellStyle name="常规 4 2 2 3 2 3 3 4" xfId="10302"/>
    <cellStyle name="常规 3 4 2 3 2 2 6 3" xfId="10303"/>
    <cellStyle name="常规 15 3 2 4 2" xfId="10304"/>
    <cellStyle name="常规 5 2 7 3" xfId="10305"/>
    <cellStyle name="常规 4 3 2 2 2 4 2 2 5 2 2" xfId="10306"/>
    <cellStyle name="0,0_x000d_&#10;NA_x000d_&#10; 2 2 3 3 2 4 2 2" xfId="10307"/>
    <cellStyle name="0,0_x000d_&#10;NA_x000d_&#10; 2 2 5 3 5 2" xfId="10308"/>
    <cellStyle name="常规 4 4 3 2 2 4 2" xfId="10309"/>
    <cellStyle name="常规 5 3 3 3" xfId="10310"/>
    <cellStyle name="0,0_x000d_&#10;NA_x000d_&#10; 3 3 4 2 2 2 2 2 2" xfId="10311"/>
    <cellStyle name="常规 6 2 3 2 2 3 3 3 5" xfId="10312"/>
    <cellStyle name="0,0_x000d_&#10;NA_x000d_&#10; 2 2 3 2 2 2 3 2 2 2 2 2" xfId="10313"/>
    <cellStyle name="常规 4 3 5 3 2 5" xfId="10314"/>
    <cellStyle name="常规 4 2 2 3 3 3 3 3 2 2" xfId="10315"/>
    <cellStyle name="0,0_x000d_&#10;NA_x000d_&#10; 2 4 3 2 3 6 2" xfId="10316"/>
    <cellStyle name="0,0_x000d_&#10;NA_x000d_&#10; 5 3 2 3 6" xfId="10317"/>
    <cellStyle name="常规 4 2 4 2 7 2" xfId="10318"/>
    <cellStyle name="0,0_x000d_&#10;NA_x000d_&#10; 6 2 2 3 2" xfId="10319"/>
    <cellStyle name="常规 4 6 2 2 2 8" xfId="10320"/>
    <cellStyle name="常规 7 4 3 6 2" xfId="10321"/>
    <cellStyle name="0,0_x000d_&#10;NA_x000d_&#10; 2 5 3 2 2 3 2 2" xfId="10322"/>
    <cellStyle name="货币 2 10 2" xfId="10323"/>
    <cellStyle name="0,0_x000d_&#10;NA_x000d_&#10; 3 2 3 3" xfId="10324"/>
    <cellStyle name="0,0_x000d_&#10;NA_x000d_&#10; 2 2 3 2 2 2 3 3 2 3 2" xfId="10325"/>
    <cellStyle name="常规 6 5 4 5 2" xfId="10326"/>
    <cellStyle name="常规 7 2 2 2 2 2" xfId="10327"/>
    <cellStyle name="0,0_x000d_&#10;NA_x000d_&#10; 2 4 3 5 2 2" xfId="10328"/>
    <cellStyle name="常规 6 2 5 3 2 2 3" xfId="10329"/>
    <cellStyle name="常规 4 2 2 2 2 2 4 3 2 3" xfId="10330"/>
    <cellStyle name="常规 2 4 2 4 3 2" xfId="10331"/>
    <cellStyle name="常规 6 2 3 2 2 2 5 2" xfId="10332"/>
    <cellStyle name="常规 6 2 5 2 2 3" xfId="10333"/>
    <cellStyle name="货币 3 2 4 3 2" xfId="10334"/>
    <cellStyle name="常规 2 12 6" xfId="10335"/>
    <cellStyle name="0,0_x000d_&#10;NA_x000d_&#10; 2 2 3 3 4 2 4 3" xfId="10336"/>
    <cellStyle name="0,0_x000d_&#10;NA_x000d_&#10; 2 2 2 2 2 3 2 2 2 2 2 2" xfId="10337"/>
    <cellStyle name="常规 4 5 3 2 3 5" xfId="10338"/>
    <cellStyle name="0,0_x000d_&#10;NA_x000d_&#10; 4 4 3 2 2" xfId="10339"/>
    <cellStyle name="常规 3 5 2 2 2 2 4 2" xfId="10340"/>
    <cellStyle name="0,0_x000d_&#10;NA_x000d_&#10; 2 3 3 3 3 2 2 2 2 2" xfId="10341"/>
    <cellStyle name="常规 4 3 2 4 2 2 4 2 3" xfId="10342"/>
    <cellStyle name="常规 6 2 2 10 3" xfId="10343"/>
    <cellStyle name="常规 4 5 2 4 2 2 3 2 4" xfId="10344"/>
    <cellStyle name="常规 4 4 2 2 2 2 3 4 2 2" xfId="10345"/>
    <cellStyle name="常规 4 5 2 4 3 3 2" xfId="10346"/>
    <cellStyle name="常规 2 3 2 6 4" xfId="10347"/>
    <cellStyle name="常规 4 3 2 4 5 2" xfId="10348"/>
    <cellStyle name="常规 9 2 2 2 2 2 3 2 2" xfId="10349"/>
    <cellStyle name="常规 4 2 2 3 4 2 2 3 2 2 2 2" xfId="10350"/>
    <cellStyle name="常规 4 5 3 3 2 3 3" xfId="10351"/>
    <cellStyle name="常规 19 3 2 2" xfId="10352"/>
    <cellStyle name="常规 21 4 3 2 3" xfId="10353"/>
    <cellStyle name="常规 6 2 7 4 4" xfId="10354"/>
    <cellStyle name="常规 4 3 9 2" xfId="10355"/>
    <cellStyle name="常规 3 4 2 2 2 3 2 2 3 2 2" xfId="10356"/>
    <cellStyle name="常规 6 2 2 2 2 4 3 8" xfId="10357"/>
    <cellStyle name="常规 4 2 2 2 3 2 3 5" xfId="10358"/>
    <cellStyle name="0,0_x000d_&#10;NA_x000d_&#10; 2 2 3 2 3 2 4 2 2 2" xfId="10359"/>
    <cellStyle name="常规 3 5 2 2 2 6 3 2" xfId="10360"/>
    <cellStyle name="常规 3 5 2 4 3 3 5" xfId="10361"/>
    <cellStyle name="计算 2 2" xfId="10362"/>
    <cellStyle name="常规 3 5 2 4 2 2 4 3" xfId="10363"/>
    <cellStyle name="0,0_x000d_&#10;NA_x000d_&#10; 6 4 3 2 3" xfId="10364"/>
    <cellStyle name="0,0_x000d_&#10;NA_x000d_&#10; 5 2 3 3 6" xfId="10365"/>
    <cellStyle name="常规 4 2 3 3 7 2" xfId="10366"/>
    <cellStyle name="0,0_x000d_&#10;NA_x000d_&#10; 2 4 4 3 2 3 2" xfId="10367"/>
    <cellStyle name="常规 3 4 2 2 2 2 3 4 2" xfId="10368"/>
    <cellStyle name="0,0_x000d_&#10;NA_x000d_&#10; 2 2 3 3 5 4 3" xfId="10369"/>
    <cellStyle name="货币 5 3 3 3" xfId="10370"/>
    <cellStyle name="常规 4 3 2 2 2 3 2 2 6 2" xfId="10371"/>
    <cellStyle name="常规 6 2 4 6 2" xfId="10372"/>
    <cellStyle name="货币 24 2 5 5 4" xfId="10373"/>
    <cellStyle name="货币 19 2 5 5 4" xfId="10374"/>
    <cellStyle name="0,0_x000d_&#10;NA_x000d_&#10; 5 2 4 2 3 2" xfId="10375"/>
    <cellStyle name="0,0_x000d_&#10;NA_x000d_&#10; 4 3 3 2 2 2 2 2" xfId="10376"/>
    <cellStyle name="0,0_x000d_&#10;NA_x000d_&#10; 2 2 2 2 3 2 3 2 2 2 3" xfId="10377"/>
    <cellStyle name="常规 6 2 3 4 3 3 5 2" xfId="10378"/>
    <cellStyle name="0,0_x000d_&#10;NA_x000d_&#10; 5 2 3 2 3 3 3" xfId="10379"/>
    <cellStyle name="常规 4 3 5 2 2 7" xfId="10380"/>
    <cellStyle name="0,0_x000d_&#10;NA_x000d_&#10; 2 4 4 3 2" xfId="10381"/>
    <cellStyle name="0,0_x000d_&#10;NA_x000d_&#10; 2 2 2 4 2 2 3 2" xfId="10382"/>
    <cellStyle name="常规 4 2 2 2 2 2 3 2 7 2" xfId="10383"/>
    <cellStyle name="常规 6 4 3 11" xfId="10384"/>
    <cellStyle name="常规 4 3 2 2 2 2 2 2 2 2 2" xfId="10385"/>
    <cellStyle name="常规 6 2 3 2 3 2 3 4 4" xfId="10386"/>
    <cellStyle name="0,0_x000d_&#10;NA_x000d_&#10; 2 5 2 3 5 3" xfId="10387"/>
    <cellStyle name="常规 3 2 4 3 2 2 2 3" xfId="10388"/>
    <cellStyle name="货币 3 7 4" xfId="10389"/>
    <cellStyle name="常规 3 2 13 2 3 2" xfId="10390"/>
    <cellStyle name="常规 4 5 2 2 2 5" xfId="10391"/>
    <cellStyle name="常规 4 4 2 4 3 4 3 2" xfId="10392"/>
    <cellStyle name="0,0_x000d_&#10;NA_x000d_&#10; 2 2 2 2 3 2 4 2 2" xfId="10393"/>
    <cellStyle name="常规 4 2 2 3 2 2 3 2 2 3 2 2" xfId="10394"/>
    <cellStyle name="0,0_x000d_&#10;NA_x000d_&#10; 2 3 3 3 3 4 4" xfId="10395"/>
    <cellStyle name="常规 4 4 2 2 3 2 4 4" xfId="10396"/>
    <cellStyle name="常规 4 6 2 4 2 5" xfId="10397"/>
    <cellStyle name="常规 13 2 3 5 2" xfId="10398"/>
    <cellStyle name="0,0_x000d_&#10;NA_x000d_&#10; 2 2 3 2 2 2 2 3 2 3" xfId="10399"/>
    <cellStyle name="常规 3 5 3 3 3 4 2 2" xfId="10400"/>
    <cellStyle name="常规 2 3 2 3 7" xfId="10401"/>
    <cellStyle name="0,0_x000d_&#10;NA_x000d_&#10; 2 2 2 2 2 5 4" xfId="10402"/>
    <cellStyle name="常规 4 3 2 4 2 5" xfId="10403"/>
    <cellStyle name="常规 2 5 2 2 5 2" xfId="10404"/>
    <cellStyle name="常规 6 2 3 2 4 3 2 4 2 2" xfId="10405"/>
    <cellStyle name="常规 6 5 7 2" xfId="10406"/>
    <cellStyle name="常规 4 2 2 2 2 2 3 2 2 3 2 2" xfId="10407"/>
    <cellStyle name="0,0_x000d_&#10;NA_x000d_&#10; 3 3 6 4" xfId="10408"/>
    <cellStyle name="常规 3 4 2 2 3 2 2 2 2 2 2" xfId="10409"/>
    <cellStyle name="常规 6 3 2 2 3 3" xfId="10410"/>
    <cellStyle name="常规 4 7 2 3 4 3" xfId="10411"/>
    <cellStyle name="常规 12 2 2 3 4 2" xfId="10412"/>
    <cellStyle name="常规 14 3 2 4 2 3" xfId="10413"/>
    <cellStyle name="常规 4 2 2 2 2 3 3 4 3" xfId="10414"/>
    <cellStyle name="常规 4 3 2 4 3 2 4 2" xfId="10415"/>
    <cellStyle name="0,0_x000d_&#10;NA_x000d_&#10; 5 6 3" xfId="10416"/>
    <cellStyle name="常规 3 7 3 3 2 2 3" xfId="10417"/>
    <cellStyle name="常规 3 4 2 2 4 2 4 3 2" xfId="10418"/>
    <cellStyle name="常规 6 2 2 3 2 9" xfId="10419"/>
    <cellStyle name="常规 4 2 2 3 2 2 2 2 2 4 2 3" xfId="10420"/>
    <cellStyle name="常规 4 3 3 2 3 2 2 5" xfId="10421"/>
    <cellStyle name="0,0_x000d_&#10;NA_x000d_&#10; 2 2 2 2 3 2 5 2 2" xfId="10422"/>
    <cellStyle name="常规 4 3 4 2 3 2 2 4" xfId="10423"/>
    <cellStyle name="常规 4 2 2 3 2 2 3 2 2 4 2 2" xfId="10424"/>
    <cellStyle name="常规 6 5 3 4 3 4" xfId="10425"/>
    <cellStyle name="常规 14 2 2 2 2 2 2 3" xfId="10426"/>
    <cellStyle name="常规 14 2 2 4 2 2" xfId="10427"/>
    <cellStyle name="0,0_x000d_&#10;NA_x000d_&#10; 2 3 4 2 5" xfId="10428"/>
    <cellStyle name="常规 4 3 2 2 4 2 5 2" xfId="10429"/>
    <cellStyle name="常规 3 4 2 2 2 3 2 2 7" xfId="10430"/>
    <cellStyle name="货币 22 3 2" xfId="10431"/>
    <cellStyle name="货币 17 3 2" xfId="10432"/>
    <cellStyle name="常规 2 6 4 2 2 2" xfId="10433"/>
    <cellStyle name="常规 2 3 4 8 2" xfId="10434"/>
    <cellStyle name="0,0_x000d_&#10;NA_x000d_&#10; 3 2 2 2 2 2 2 2 2 3" xfId="10435"/>
    <cellStyle name="0,0_x000d_&#10;NA_x000d_&#10; 2 2 3 4 2 2 4" xfId="10436"/>
    <cellStyle name="0,0_x000d_&#10;NA_x000d_&#10; 3 2 2 2 4 2 4 3" xfId="10437"/>
    <cellStyle name="常规 4 2 3 2 2 2 3 4" xfId="10438"/>
    <cellStyle name="常规 4 3 3 9" xfId="10439"/>
    <cellStyle name="0,0_x000d_&#10;NA_x000d_&#10; 2 2 2 2 5 2 3 2" xfId="10440"/>
    <cellStyle name="常规 6 5 2 2 3 4 2 2" xfId="10441"/>
    <cellStyle name="常规 6 4 2 4 3" xfId="10442"/>
    <cellStyle name="常规 3 4 2 4 3 2 2 3 2" xfId="10443"/>
    <cellStyle name="0,0_x000d_&#10;NA_x000d_&#10; 2 4 3 2 4" xfId="10444"/>
    <cellStyle name="0,0_x000d_&#10;NA_x000d_&#10; 2 6 3 2 2 2 3 3" xfId="10445"/>
    <cellStyle name="常规 4 2 2 7 3" xfId="10446"/>
    <cellStyle name="常规 4 5 2 2 2 2 2 4 4" xfId="10447"/>
    <cellStyle name="常规 4 3 3 2 2 3 5 2 2" xfId="10448"/>
    <cellStyle name="0,0_x000d_&#10;NA_x000d_&#10; 2 2 2 2 2 3 2 2 7" xfId="10449"/>
    <cellStyle name="0,0_x000d_&#10;NA_x000d_&#10; 4 3 3 2 2 3 5" xfId="10450"/>
    <cellStyle name="常规 6 4 2 11 3" xfId="10451"/>
    <cellStyle name="常规 4 2 2 3 2 4 2 6" xfId="10452"/>
    <cellStyle name="常规 2 2 2 3 3 2 2 3" xfId="10453"/>
    <cellStyle name="0,0_x000d_&#10;NA_x000d_&#10; 3 4 3 4 3" xfId="10454"/>
    <cellStyle name="0,0_x000d_&#10;NA_x000d_&#10; 3 4 2 2 3 2" xfId="10455"/>
    <cellStyle name="常规 4 4 2 2 4 2 3 2 2 2 2" xfId="10456"/>
    <cellStyle name="常规 6 2 3 3 2 2 2 2 3" xfId="10457"/>
    <cellStyle name="常规 3 5 2 2 4 4 2 3" xfId="10458"/>
    <cellStyle name="常规 6 2 3 2 2 2 3 3 3" xfId="10459"/>
    <cellStyle name="0,0_x000d_&#10;NA_x000d_&#10; 5 3 6 4 2" xfId="10460"/>
    <cellStyle name="常规 4 3 3 2 4 2 2 5 2" xfId="10461"/>
    <cellStyle name="常规 4 5 2 2 3 2 2 2 3" xfId="10462"/>
    <cellStyle name="常规 4 2 2 2 2 2 4 2 2 2 2 2 3" xfId="10463"/>
    <cellStyle name="常规 12 3 2 2 2 4" xfId="10464"/>
    <cellStyle name="常规 6 4 4 2 2 7 2" xfId="10465"/>
    <cellStyle name="常规 6 2 2 2 2 4 2 2 3 4 4" xfId="10466"/>
    <cellStyle name="常规 2 4 2 2 2 2 3 3" xfId="10467"/>
    <cellStyle name="常规 4 5 2 2 4 2 2 2 4" xfId="10468"/>
    <cellStyle name="0,0_x000d_&#10;NA_x000d_&#10; 2 2 3 2 3 2 2 3 2 2 2" xfId="10469"/>
    <cellStyle name="0,0_x000d_&#10;NA_x000d_&#10; 3 2 2 2 4 2 3 2 2 2 2" xfId="10470"/>
    <cellStyle name="0,0_x000d_&#10;NA_x000d_&#10; 2 4 3 5 2 2 3 2" xfId="10471"/>
    <cellStyle name="常规 3 5 4 3 3 3 2" xfId="10472"/>
    <cellStyle name="0,0_x000d_&#10;NA_x000d_&#10; 3 3 4 2 2 4 2 2 2" xfId="10473"/>
    <cellStyle name="常规 4 2 2 2 2 4 2 2 3 3 3" xfId="10474"/>
    <cellStyle name="0,0_x000d_&#10;NA_x000d_&#10; 2 3 3 3 3 3 2 2 2 2" xfId="10475"/>
    <cellStyle name="常规 2 6 4 6 2" xfId="10476"/>
    <cellStyle name="常规 3 5 4 3 5 3" xfId="10477"/>
    <cellStyle name="常规 4 5 2 2 4 3 2 2 3" xfId="10478"/>
    <cellStyle name="常规 3 4 6 2" xfId="10479"/>
    <cellStyle name="0,0_x000d_&#10;NA_x000d_&#10; 2 2 2 2 6 2 2" xfId="10480"/>
    <cellStyle name="常规 6 2 2 2 3 2 4 2" xfId="10481"/>
    <cellStyle name="常规 4 2 3 2 3 2 2 3 2 4" xfId="10482"/>
    <cellStyle name="0,0_x000d_&#10;NA_x000d_&#10; 2 2 3 3 2 2 2 5 2 2" xfId="10483"/>
    <cellStyle name="常规 5 2 3 3 2 3 2" xfId="10484"/>
    <cellStyle name="常规 6 2 2 2 2 2 3 2 3 5" xfId="10485"/>
    <cellStyle name="常规 6 2 2 4 2 2 4 2" xfId="10486"/>
    <cellStyle name="0,0_x000d_&#10;NA_x000d_&#10; 7 3 2 4 2 2 2" xfId="10487"/>
    <cellStyle name="常规 3 5 2 2 2 2 3 2 4 2" xfId="10488"/>
    <cellStyle name="常规 3 5 2 2 4 2 7" xfId="10489"/>
    <cellStyle name="常规 4 13 2 3 3" xfId="10490"/>
    <cellStyle name="0,0_x000d_&#10;NA_x000d_&#10; 2 2 3 2 3 4 5" xfId="10491"/>
    <cellStyle name="常规 2 6 2 3 4 3" xfId="10492"/>
    <cellStyle name="0,0_x000d_&#10;NA_x000d_&#10; 3 4 3 3" xfId="10493"/>
    <cellStyle name="货币 3 2 3 2" xfId="10494"/>
    <cellStyle name="常规 2 6 2 2 3 4" xfId="10495"/>
    <cellStyle name="0,0_x000d_&#10;NA_x000d_&#10; 2 2 3 2 2 3 6" xfId="10496"/>
    <cellStyle name="0,0_x000d_&#10;NA_x000d_&#10; 3 3 2 4" xfId="10497"/>
    <cellStyle name="常规 3 5 2 2 2 2 8 2" xfId="10498"/>
    <cellStyle name="常规 2 5 2 5 6" xfId="10499"/>
    <cellStyle name="常规 9 2 2 3 4 3" xfId="10500"/>
    <cellStyle name="常规 6 8" xfId="10501"/>
    <cellStyle name="常规 4 2 2 3 2 4 3 3 2 4" xfId="10502"/>
    <cellStyle name="常规 6 2 3 2 2 2 2 7 2 2" xfId="10503"/>
    <cellStyle name="常规 3 2 10" xfId="10504"/>
    <cellStyle name="常规 21 10 2" xfId="10505"/>
    <cellStyle name="常规 16 10 2" xfId="10506"/>
    <cellStyle name="常规 2 5 3 9" xfId="10507"/>
    <cellStyle name="货币 16 6 3" xfId="10508"/>
    <cellStyle name="货币 21 6 3" xfId="10509"/>
    <cellStyle name="0,0_x000d_&#10;NA_x000d_&#10; 4 2 2 2 4 2 2" xfId="10510"/>
    <cellStyle name="0,0_x000d_&#10;NA_x000d_&#10; 2 6 4 3 3 2 3 2" xfId="10511"/>
    <cellStyle name="常规 3 2 4 2 2 2 2 4" xfId="10512"/>
    <cellStyle name="0,0_x000d_&#10;NA_x000d_&#10; 2 4 2 3 5 4" xfId="10513"/>
    <cellStyle name="常规 12 4 4 3 2" xfId="10514"/>
    <cellStyle name="常规 7 5" xfId="10515"/>
    <cellStyle name="常规 6 3 2 3 4 2" xfId="10516"/>
    <cellStyle name="0,0_x000d_&#10;NA_x000d_&#10; 2 2 2 2 3 2 2 2 3 2 2 2" xfId="10517"/>
    <cellStyle name="0,0_x000d_&#10;NA_x000d_&#10; 3 2 2 4 2 2 4 2 3" xfId="10518"/>
    <cellStyle name="常规 4 2 3 2 4 2 2 5 2 2" xfId="10519"/>
    <cellStyle name="常规 2 2 2 4 2 3 2 2 2" xfId="10520"/>
    <cellStyle name="常规 4 2 2 2 2 2 2 2 2 2 4 3" xfId="10521"/>
    <cellStyle name="0,0_x000d_&#10;NA_x000d_&#10; 2 2 2 8 4" xfId="10522"/>
    <cellStyle name="常规 4 3 2 2 2 3 3 3 3 2" xfId="10523"/>
    <cellStyle name="常规 4 2 2 3 2 3 4 2 3 2" xfId="10524"/>
    <cellStyle name="常规 4 2 2 2 2 2 3 2 2 3 2 2 2 2" xfId="10525"/>
    <cellStyle name="常规 5 2 2 2 4 2 8 2" xfId="10526"/>
    <cellStyle name="常规 2 2 3 2 3 2 2 2" xfId="10527"/>
    <cellStyle name="0,0_x000d_&#10;NA_x000d_&#10; 5 3 4 3" xfId="10528"/>
    <cellStyle name="常规 15 3 5 2" xfId="10529"/>
    <cellStyle name="常规 3 5 2 2 2 3 3 2 2 2" xfId="10530"/>
    <cellStyle name="常规 5 3 2 3 3 3 2 3" xfId="10531"/>
    <cellStyle name="常规 5 2 2 2 3 8" xfId="10532"/>
    <cellStyle name="0,0_x000d_&#10;NA_x000d_&#10; 3 2 2 2 2 3 2 2" xfId="10533"/>
    <cellStyle name="0,0_x000d_&#10;NA_x000d_&#10; 3 3 2 2 3 2 6 2" xfId="10534"/>
    <cellStyle name="常规 6 4 2 2 2 2 2 4 3 2 2" xfId="10535"/>
    <cellStyle name="0,0_x000d_&#10;NA_x000d_&#10; 5 3 2 2 4" xfId="10536"/>
    <cellStyle name="常规 4 5 3" xfId="10537"/>
    <cellStyle name="0,0_x000d_&#10;NA_x000d_&#10; 2 2 2 2 3 4 2 4 3 2" xfId="10538"/>
    <cellStyle name="货币 26 2 3 3 3" xfId="10539"/>
    <cellStyle name="货币 31 2 3 3 3" xfId="10540"/>
    <cellStyle name="0,0_x000d_&#10;NA_x000d_&#10; 2 2 2 3 3 2 3 5" xfId="10541"/>
    <cellStyle name="常规 3 4 2 2 2 4 2 3 2" xfId="10542"/>
    <cellStyle name="0,0_x000d_&#10;NA_x000d_&#10; 3 2 2 2 2 2 3 4 3 2" xfId="10543"/>
    <cellStyle name="0,0_x000d_&#10;NA_x000d_&#10; 2 2 5 2 2 4 4" xfId="10544"/>
    <cellStyle name="常规 2 8 2 2 4 2" xfId="10545"/>
    <cellStyle name="常规 5 2 3 3 2 2 2 4 2" xfId="10546"/>
    <cellStyle name="0,0_x000d_&#10;NA_x000d_&#10; 2 4 5 6" xfId="10547"/>
    <cellStyle name="常规 3 2 4 2 3" xfId="10548"/>
    <cellStyle name="0,0_x000d_&#10;NA_x000d_&#10; 2 2 3 2 2 3 5 2 2" xfId="10549"/>
    <cellStyle name="0,0_x000d_&#10;NA_x000d_&#10; 2 4 2 2 2 2 2 4 4" xfId="10550"/>
    <cellStyle name="0,0_x000d_&#10;NA_x000d_&#10; 2 6 3 2 2 4 4" xfId="10551"/>
    <cellStyle name="常规 12 2 3 2 2 4 3" xfId="10552"/>
    <cellStyle name="0,0_x000d_&#10;NA_x000d_&#10; 2 6 4 3 4 2 2" xfId="10553"/>
    <cellStyle name="常规 4 5 2 2 2 3 2 2 3 3" xfId="10554"/>
    <cellStyle name="0,0_x000d_&#10;NA_x000d_&#10; 3 3 2 3 2 3 4 2" xfId="10555"/>
    <cellStyle name="常规 4 3 2 2 2 2 2 2 2 2 2 3" xfId="10556"/>
    <cellStyle name="常规 6 3 2 6" xfId="10557"/>
    <cellStyle name="0,0_x000d_&#10;NA_x000d_&#10; 2 2 2 2 2 2 3 3 2 4" xfId="10558"/>
    <cellStyle name="常规 4 2 2 2 2 3 2 2 3" xfId="10559"/>
    <cellStyle name="常规 4 2 2 3 2 3 5" xfId="10560"/>
    <cellStyle name="常规 5 2 3 3 4 2 3 2" xfId="10561"/>
    <cellStyle name="常规 4 2 2 3 5" xfId="10562"/>
    <cellStyle name="常规 4 6 3 3 2 2 5" xfId="10563"/>
    <cellStyle name="常规 5 2 2 2 3 4 2" xfId="10564"/>
    <cellStyle name="0,0_x000d_&#10;NA_x000d_&#10; 5 2 2 2 3 2 2 2 3" xfId="10565"/>
    <cellStyle name="常规 2 5 2 8 3" xfId="10566"/>
    <cellStyle name="0,0_x000d_&#10;NA_x000d_&#10; 2 4 4 3 2 2 3 2" xfId="10567"/>
    <cellStyle name="常规 4 3 3 2 2 3 2 2 4 2 3" xfId="10568"/>
    <cellStyle name="0,0_x000d_&#10;NA_x000d_&#10; 2 2 3 7" xfId="10569"/>
    <cellStyle name="0,0_x000d_&#10;NA_x000d_&#10; 3 2 2 2 2 3 3 2 5" xfId="10570"/>
    <cellStyle name="常规 4 6 2 6 4 2" xfId="10571"/>
    <cellStyle name="货币 8 5 3" xfId="10572"/>
    <cellStyle name="常规 13 7 2" xfId="10573"/>
    <cellStyle name="常规 2 3 2 3 7 2 2" xfId="10574"/>
    <cellStyle name="常规 4 3 2 4 2 5 2 2" xfId="10575"/>
    <cellStyle name="0,0_x000d_&#10;NA_x000d_&#10; 2 2 2 7 4" xfId="10576"/>
    <cellStyle name="0,0_x000d_&#10;NA_x000d_&#10; 2 2 2 2 8 2 2 2" xfId="10577"/>
    <cellStyle name="常规 4 2 2 2 2 2 2 2 2 2 3 3" xfId="10578"/>
    <cellStyle name="常规 4 5 2 2 4 3 2 3" xfId="10579"/>
    <cellStyle name="常规 4 6 2 2 2 3 2 2 2" xfId="10580"/>
    <cellStyle name="0,0_x000d_&#10;NA_x000d_&#10; 3 5 2 3 2 3" xfId="10581"/>
    <cellStyle name="0,0_x000d_&#10;NA_x000d_&#10; 3 2 3 5 2" xfId="10582"/>
    <cellStyle name="常规 3 5 2 4 3 6" xfId="10583"/>
    <cellStyle name="常规 5 2 3 2 3" xfId="10584"/>
    <cellStyle name="常规 4 2 2 2 2 2 2 3 2 2 3 4" xfId="10585"/>
    <cellStyle name="常规 6 4 2 3 2 2 6" xfId="10586"/>
    <cellStyle name="0,0_x000d_&#10;NA_x000d_&#10; 2 3 3 3 5 2" xfId="10587"/>
    <cellStyle name="0,0_x000d_&#10;NA_x000d_&#10; 3 2 2 3 7 2" xfId="10588"/>
    <cellStyle name="货币 19 7 4" xfId="10589"/>
    <cellStyle name="货币 24 7 4" xfId="10590"/>
    <cellStyle name="货币 7 3 3 3" xfId="10591"/>
    <cellStyle name="常规 6 2 3 2 2" xfId="10592"/>
    <cellStyle name="0,0_x000d_&#10;NA_x000d_&#10; 7 5 3 4" xfId="10593"/>
    <cellStyle name="0,0_x000d_&#10;NA_x000d_&#10; 3 2 2 2 2 2 3 3 3 2" xfId="10594"/>
    <cellStyle name="常规 6 4 4 2 2 4 3 2 2" xfId="10595"/>
    <cellStyle name="0,0_x000d_&#10;NA_x000d_&#10; 6 8" xfId="10596"/>
    <cellStyle name="货币 20 4" xfId="10597"/>
    <cellStyle name="货币 15 4" xfId="10598"/>
    <cellStyle name="常规 4 3 3 2 2 3 3 5 3" xfId="10599"/>
    <cellStyle name="常规 3 5 3 4 5 2" xfId="10600"/>
    <cellStyle name="常规 6 2 2 2 2 4 3 6" xfId="10601"/>
    <cellStyle name="常规 4 2 2 2 3 2 3 3" xfId="10602"/>
    <cellStyle name="0,0_x000d_&#10;NA_x000d_&#10; 2 6 4 3 2 2" xfId="10603"/>
    <cellStyle name="常规 6 2 2 2 2 2 8 3 3" xfId="10604"/>
    <cellStyle name="常规 4 4 3 2 2 3 5" xfId="10605"/>
    <cellStyle name="常规 5 3 2 6" xfId="10606"/>
    <cellStyle name="常规 3 5 2 2 3 3 6" xfId="10607"/>
    <cellStyle name="常规 19 4 3" xfId="10608"/>
    <cellStyle name="常规 10 2 4 2 2" xfId="10609"/>
    <cellStyle name="常规 3 5 2 2 2 3 2 6 2" xfId="10610"/>
    <cellStyle name="常规 4 2 3 2 4 2 2 2 2 3 2" xfId="10611"/>
    <cellStyle name="常规 3 5 3 3 3 5 3" xfId="10612"/>
    <cellStyle name="0,0_x000d_&#10;NA_x000d_&#10; 2 4 2 4 3 2 2 2 2" xfId="10613"/>
    <cellStyle name="常规 4 3 2 2 2 2 2 2 4 2 2" xfId="10614"/>
    <cellStyle name="常规 3 5 2 2 2 3 2 2 4 3 2" xfId="10615"/>
    <cellStyle name="0,0_x000d_&#10;NA_x000d_&#10; 3 3 2 3 5 2 3" xfId="10616"/>
    <cellStyle name="0,0_x000d_&#10;NA_x000d_&#10; 2 2 3 2 4 3" xfId="10617"/>
    <cellStyle name="0,0_x000d_&#10;NA_x000d_&#10; 2 2 2 2 2 3 3 4 2 2" xfId="10618"/>
    <cellStyle name="常规 4 6 2" xfId="10619"/>
    <cellStyle name="常规 2 3 2 3 2 2 5 3" xfId="10620"/>
    <cellStyle name="0,0_x000d_&#10;NA_x000d_&#10; 3 2 2 3 3 2 3 3" xfId="10621"/>
    <cellStyle name="常规 4 2 3 2 2 2 2 2 6 2" xfId="10622"/>
    <cellStyle name="0,0_x000d_&#10;NA_x000d_&#10; 2 2 3 2 2 2 2 2 3 2 2 2 2" xfId="10623"/>
    <cellStyle name="0,0_x000d_&#10;NA_x000d_&#10; 2 2 3 2 2 2 5 2" xfId="10624"/>
    <cellStyle name="常规 4 2 2 3 2 2 2 3 2" xfId="10625"/>
    <cellStyle name="常规 4 3 2 2 2 4 4" xfId="10626"/>
    <cellStyle name="0,0_x000d_&#10;NA_x000d_&#10; 2 4 3 3 5 2" xfId="10627"/>
    <cellStyle name="常规 6 2 3 2 2 3 3 4 3" xfId="10628"/>
    <cellStyle name="常规 6 2 4 2 2 2 2 4" xfId="10629"/>
    <cellStyle name="常规 4 5 2 2 5 2 3 2" xfId="10630"/>
    <cellStyle name="常规 3 5 2 2 3 5 3 2" xfId="10631"/>
    <cellStyle name="常规 4 3 3 2 3 4 2 2 2" xfId="10632"/>
    <cellStyle name="常规 4 4 2 4 2 2 2 2 3 2" xfId="10633"/>
    <cellStyle name="常规 3 4 2 4 3 3 3 3" xfId="10634"/>
    <cellStyle name="常规 5 3 2 3 5 3" xfId="10635"/>
    <cellStyle name="0,0_x000d_&#10;NA_x000d_&#10; 2 4 2 2 3 3 3 2 2" xfId="10636"/>
    <cellStyle name="常规 4 6 2 4 2 3 3" xfId="10637"/>
    <cellStyle name="常规 3 4 2 4 2 2 5 2 2" xfId="10638"/>
    <cellStyle name="0,0_x000d_&#10;NA_x000d_&#10; 6 4 2 2 4 2 2" xfId="10639"/>
    <cellStyle name="0,0_x000d_&#10;NA_x000d_&#10; 2 2 3 2 2 2 8" xfId="10640"/>
    <cellStyle name="常规 2 6 2 2 2 6" xfId="10641"/>
    <cellStyle name="0,0_x000d_&#10;NA_x000d_&#10; 3 3 8 2 2" xfId="10642"/>
    <cellStyle name="常规 4 3 3 2 2 2 4 3 2" xfId="10643"/>
    <cellStyle name="常规 7 2 2 2 2 3 3 2" xfId="10644"/>
    <cellStyle name="常规 6 2 3 10 3" xfId="10645"/>
    <cellStyle name="常规 4 2 2 2 2 3 4 2 2 3" xfId="10646"/>
    <cellStyle name="常规 4 2 2 3 4 3 4 3" xfId="10647"/>
    <cellStyle name="货币 25 2 5 2" xfId="10648"/>
    <cellStyle name="货币 30 2 5 2" xfId="10649"/>
    <cellStyle name="常规 4 4 2 3 2 2 2 2" xfId="10650"/>
    <cellStyle name="常规 4 2 4 4" xfId="10651"/>
    <cellStyle name="常规 6 2 5 2 4 2" xfId="10652"/>
    <cellStyle name="0,0_x000d_&#10;NA_x000d_&#10; 2 6 3 3 3 3 2" xfId="10653"/>
    <cellStyle name="0,0_x000d_&#10;NA_x000d_&#10; 2 2 3 2 3 2 2 4 3" xfId="10654"/>
    <cellStyle name="0,0_x000d_&#10;NA_x000d_&#10; 2 2 3 5 6 2 2" xfId="10655"/>
    <cellStyle name="0,0_x000d_&#10;NA_x000d_&#10; 6 2 2 2 2 4 2" xfId="10656"/>
    <cellStyle name="货币 21 6 4" xfId="10657"/>
    <cellStyle name="货币 16 6 4" xfId="10658"/>
    <cellStyle name="常规 4 6 2 2 2 4 2 3 2" xfId="10659"/>
    <cellStyle name="0,0_x000d_&#10;NA_x000d_&#10; 2 2 3 3 4 2 4 4" xfId="10660"/>
    <cellStyle name="货币 3 2 4 3 3" xfId="10661"/>
    <cellStyle name="40% - 强调文字颜色 6 2 3 2" xfId="10662"/>
    <cellStyle name="常规 4 4 2 2 3 4 2 2 2 2" xfId="10663"/>
    <cellStyle name="常规 4 3 2 2 2 3 2 2 5" xfId="10664"/>
    <cellStyle name="常规 6 4 5 2" xfId="10665"/>
    <cellStyle name="常规 14 3 2 2 2 2 3 2" xfId="10666"/>
    <cellStyle name="0,0_x000d_&#10;NA_x000d_&#10; 2 2 3 4 2 3 3 2" xfId="10667"/>
    <cellStyle name="0,0_x000d_&#10;NA_x000d_&#10; 2 3 2 4 2 3 3" xfId="10668"/>
    <cellStyle name="常规 5 2 3 3 3 7 2" xfId="10669"/>
    <cellStyle name="常规 2 2 3 2 4 2 3" xfId="10670"/>
    <cellStyle name="0,0_x000d_&#10;NA_x000d_&#10; 6 3 9" xfId="10671"/>
    <cellStyle name="货币 18 6 5 2" xfId="10672"/>
    <cellStyle name="货币 23 6 5 2" xfId="10673"/>
    <cellStyle name="常规 13 2 2 2 3 2" xfId="10674"/>
    <cellStyle name="0,0_x000d_&#10;NA_x000d_&#10; 4 3 3 2 3 3 3" xfId="10675"/>
    <cellStyle name="常规 6 4 2 2 3 2 2 2 2 3 3" xfId="10676"/>
    <cellStyle name="0,0_x000d_&#10;NA_x000d_&#10; 6 2 2 2 2 2 5" xfId="10677"/>
    <cellStyle name="常规 5 2 2 3 3 4 3" xfId="10678"/>
    <cellStyle name="0,0_x000d_&#10;NA_x000d_&#10; 2 2 2 3 2 3 2 3 3" xfId="10679"/>
    <cellStyle name="常规 4 5 3 2 2 2 7" xfId="10680"/>
    <cellStyle name="0,0_x000d_&#10;NA_x000d_&#10; 2 2 6 3 2 2 3" xfId="10681"/>
    <cellStyle name="常规 5 2 2 2 3 2 4 3 2" xfId="10682"/>
    <cellStyle name="0,0_x000d_&#10;NA_x000d_&#10; 5 2 3 4 5" xfId="10683"/>
    <cellStyle name="常规 3 5 3 2 2 2 4 2 2 2" xfId="10684"/>
    <cellStyle name="常规 6 10 3" xfId="10685"/>
    <cellStyle name="常规 4 3 2 3 3 2 3 2" xfId="10686"/>
    <cellStyle name="常规 4 2 2 2 2 2 5 2 2 3" xfId="10687"/>
    <cellStyle name="常规 2 4 3 3 3 2" xfId="10688"/>
    <cellStyle name="0,0_x000d_&#10;NA_x000d_&#10; 2 4 2 2 2 8" xfId="10689"/>
    <cellStyle name="常规 12 2 2 5" xfId="10690"/>
    <cellStyle name="常规 6 2 2 4 2 3 2 3 3" xfId="10691"/>
    <cellStyle name="0,0_x000d_&#10;NA_x000d_&#10; 2 5 2 3 2 2 3" xfId="10692"/>
    <cellStyle name="0,0_x000d_&#10;NA_x000d_&#10; 3 5 2 2 3 2 2 3" xfId="10693"/>
    <cellStyle name="常规 6 2 3 2 3 2 2 3 5 2" xfId="10694"/>
    <cellStyle name="常规 6 5 3 2 3" xfId="10695"/>
    <cellStyle name="常规 5 2 2 2 9 3" xfId="10696"/>
    <cellStyle name="货币 9 2 5 2" xfId="10697"/>
    <cellStyle name="0,0_x000d_&#10;NA_x000d_&#10; 2 3 3 3 2 4 2 2" xfId="10698"/>
    <cellStyle name="常规 6 2 2 2 4 3 7" xfId="10699"/>
    <cellStyle name="常规 6 4 2 2 3 2 4 2" xfId="10700"/>
    <cellStyle name="0,0_x000d_&#10;NA_x000d_&#10; 7 3 2 2 4 2 2 2" xfId="10701"/>
    <cellStyle name="常规 4 2 3 2 2 3 3 3 4" xfId="10702"/>
    <cellStyle name="0,0_x000d_&#10;NA_x000d_&#10; 6 2 3 4 2 2 2" xfId="10703"/>
    <cellStyle name="常规 3 4 2 2 3 4 3 2 2" xfId="10704"/>
    <cellStyle name="0,0_x000d_&#10;NA_x000d_&#10; 2 3 3 3 5 4" xfId="10705"/>
    <cellStyle name="常规 6 4 2 3 2 2 8" xfId="10706"/>
    <cellStyle name="0,0_x000d_&#10;NA_x000d_&#10; 3 3 2 2 2 8" xfId="10707"/>
    <cellStyle name="常规 3 3 3 3 3 2" xfId="10708"/>
    <cellStyle name="常规 4 4 3 3" xfId="10709"/>
    <cellStyle name="0,0_x000d_&#10;NA_x000d_&#10; 2 2 3 4" xfId="10710"/>
    <cellStyle name="0,0_x000d_&#10;NA_x000d_&#10; 2 6 5 3 4" xfId="10711"/>
    <cellStyle name="0,0_x000d_&#10;NA_x000d_&#10; 2 2 2 3 7 3" xfId="10712"/>
    <cellStyle name="常规 3 4 3 5" xfId="10713"/>
    <cellStyle name="常规 8 3 3 4" xfId="10714"/>
    <cellStyle name="常规 6 2 3 2 4 2 4" xfId="10715"/>
    <cellStyle name="0,0_x000d_&#10;NA_x000d_&#10; 2 2 2 7 2 3" xfId="10716"/>
    <cellStyle name="常规 3 5 4 5 2" xfId="10717"/>
    <cellStyle name="常规 4 3 2 2 2 2 3 3 2 3 2" xfId="10718"/>
    <cellStyle name="常规 2 3 4 3 5 2" xfId="10719"/>
    <cellStyle name="0,0_x000d_&#10;NA_x000d_&#10; 2 2 4 2 4 4 2" xfId="10720"/>
    <cellStyle name="0,0_x000d_&#10;NA_x000d_&#10; 2 2 2 2 3 4 3 3" xfId="10721"/>
    <cellStyle name="常规 4 5 2 2 2 8" xfId="10722"/>
    <cellStyle name="常规 6 4 3 6 2" xfId="10723"/>
    <cellStyle name="货币 29 6" xfId="10724"/>
    <cellStyle name="货币 30 3 3 4" xfId="10725"/>
    <cellStyle name="货币 25 3 3 4" xfId="10726"/>
    <cellStyle name="常规 4 4 2 2 4 2 2 4 3 2" xfId="10727"/>
    <cellStyle name="常规 6 3 2 5 4 2" xfId="10728"/>
    <cellStyle name="常规 3 4 2 4 2 2 3 2" xfId="10729"/>
    <cellStyle name="常规 3 4 2 2 2 3 2 2 5 3" xfId="10730"/>
    <cellStyle name="货币 31 4 2" xfId="10731"/>
    <cellStyle name="货币 26 4 2" xfId="10732"/>
    <cellStyle name="常规 6 2 4 2 2 3 4 2 2" xfId="10733"/>
    <cellStyle name="常规 4 3 5 3 4 3" xfId="10734"/>
    <cellStyle name="0,0_x000d_&#10;NA_x000d_&#10; 2 5 2 3 4" xfId="10735"/>
    <cellStyle name="常规 4 2 4 2 5 2 2 2" xfId="10736"/>
    <cellStyle name="常规 4 2 3 2 3 3 2 2 2 2 2" xfId="10737"/>
    <cellStyle name="常规 4 2 2 3 2 2 3 2 3 2 4" xfId="10738"/>
    <cellStyle name="常规 4 2 2 2 2 2 2 7 2 2" xfId="10739"/>
    <cellStyle name="0,0_x000d_&#10;NA_x000d_&#10; 3 5 3 3" xfId="10740"/>
    <cellStyle name="货币 3 3 3 2" xfId="10741"/>
    <cellStyle name="0,0_x000d_&#10;NA_x000d_&#10; 2 4 4 2 2 4 2 2 2" xfId="10742"/>
    <cellStyle name="常规 3 4 2 2 4 4 2 3" xfId="10743"/>
    <cellStyle name="常规 6 2 2 2 2 2 3 3 3" xfId="10744"/>
    <cellStyle name="常规 6 2 4 2 2 2 3 4 2 2" xfId="10745"/>
    <cellStyle name="0,0_x000d_&#10;NA_x000d_&#10; 2 2 2 3 2 7 3" xfId="10746"/>
    <cellStyle name="常规 4 4 2 2 2 6 2 2" xfId="10747"/>
    <cellStyle name="0,0_x000d_&#10;NA_x000d_&#10; 2 2 2 2 2 3 4 2 4" xfId="10748"/>
    <cellStyle name="0,0_x000d_&#10;NA_x000d_&#10; 5 4 3 3 2 2" xfId="10749"/>
    <cellStyle name="常规 10 2 3 2 2 2 2 3" xfId="10750"/>
    <cellStyle name="常规 3 4 2 2 2 3 2 3 2 4" xfId="10751"/>
    <cellStyle name="常规 5 3 2 3 3 3 2 3 2" xfId="10752"/>
    <cellStyle name="0,0_x000d_&#10;NA_x000d_&#10; 5 2 2 2 2 2 5 2 2" xfId="10753"/>
    <cellStyle name="货币 28 4 3" xfId="10754"/>
    <cellStyle name="常规 3 4 2 4 3 6 2" xfId="10755"/>
    <cellStyle name="常规 6 6 3 4 3 3" xfId="10756"/>
    <cellStyle name="常规 6 4 2 2 2 2 3 2 3" xfId="10757"/>
    <cellStyle name="常规 8 3 5 3" xfId="10758"/>
    <cellStyle name="常规 2 2 3 2 2 3 2 2 2" xfId="10759"/>
    <cellStyle name="0,0_x000d_&#10;NA_x000d_&#10; 3 5 2 3 4" xfId="10760"/>
    <cellStyle name="常规 3 5 6 4 2" xfId="10761"/>
    <cellStyle name="常规 4 3 2 2 2 2 3 3 4 2 2" xfId="10762"/>
    <cellStyle name="常规 4 4 2 2 4 2 2 3 2 2" xfId="10763"/>
    <cellStyle name="常规 7 4 2 2 5 3" xfId="10764"/>
    <cellStyle name="常规 6 2 2 2 10" xfId="10765"/>
    <cellStyle name="常规 4 3 2 2 4 2 4 2 2" xfId="10766"/>
    <cellStyle name="常规 4 4 2 2 4 3 2 2 2 3" xfId="10767"/>
    <cellStyle name="0,0_x000d_&#10;NA_x000d_&#10; 2 2 2 2 3 4 3 2 2 2 2" xfId="10768"/>
    <cellStyle name="货币 2 7" xfId="10769"/>
    <cellStyle name="常规 3 4 2 4 2 3 5" xfId="10770"/>
    <cellStyle name="货币 2 6 5 4" xfId="10771"/>
    <cellStyle name="货币 29 6 5" xfId="10772"/>
    <cellStyle name="常规 9 2 2 3 4 2 2" xfId="10773"/>
    <cellStyle name="常规 4 2 3 4 2 4 2" xfId="10774"/>
    <cellStyle name="常规 4 2 3 4 3 2 3" xfId="10775"/>
    <cellStyle name="常规 6 2 2 3 2 2 3 4 4" xfId="10776"/>
    <cellStyle name="常规 3 5 2 2 2 4 2 2 2" xfId="10777"/>
    <cellStyle name="0,0_x000d_&#10;NA_x000d_&#10; 2 4 3 3 2 2 2 2 2" xfId="10778"/>
    <cellStyle name="常规 6 5 6 2 2" xfId="10779"/>
    <cellStyle name="常规 15 2 2 2 3 2" xfId="10780"/>
    <cellStyle name="0,0_x000d_&#10;NA_x000d_&#10; 2 3 3 3 6 2" xfId="10781"/>
    <cellStyle name="常规 4 2 2 2 2 3 2 2 2 3 3" xfId="10782"/>
    <cellStyle name="0,0_x000d_&#10;NA_x000d_&#10; 2 2 2 2 2 8" xfId="10783"/>
    <cellStyle name="常规 12 3 3 8" xfId="10784"/>
    <cellStyle name="常规 2 2 3 3 3 2" xfId="10785"/>
    <cellStyle name="常规 6 4 2 2 2 2 2 6 3" xfId="10786"/>
    <cellStyle name="常规 12 2 3 2 2 7" xfId="10787"/>
    <cellStyle name="货币 27 2 4 3 2 2" xfId="10788"/>
    <cellStyle name="货币 32 2 4 3 2 2" xfId="10789"/>
    <cellStyle name="常规 4 5 2 2 2 3 2 2 6" xfId="10790"/>
    <cellStyle name="常规 4 2 3 2 2 3 2 2 2 5" xfId="10791"/>
    <cellStyle name="常规 13 2 2 4 2 2" xfId="10792"/>
    <cellStyle name="常规 4 7 3 4 2" xfId="10793"/>
    <cellStyle name="0,0_x000d_&#10;NA_x000d_&#10; 2 5 2 3 4 2 2" xfId="10794"/>
    <cellStyle name="0,0_x000d_&#10;NA_x000d_&#10; 2 2 3 2 2 3 2 2 4" xfId="10795"/>
    <cellStyle name="常规 6 2 2 2 2 3 2 8 2" xfId="10796"/>
    <cellStyle name="常规 3 4 3 4" xfId="10797"/>
    <cellStyle name="0,0_x000d_&#10;NA_x000d_&#10; 2 6 5 3 3" xfId="10798"/>
    <cellStyle name="常规 4 3 3 2 3 3 6 2" xfId="10799"/>
    <cellStyle name="0,0_x000d_&#10;NA_x000d_&#10; 2 4 2 2 2 8 2" xfId="10800"/>
    <cellStyle name="0,0_x000d_&#10;NA_x000d_&#10; 3 2 4 7" xfId="10801"/>
    <cellStyle name="常规 4 6 3 6 5 2" xfId="10802"/>
    <cellStyle name="常规 6 6 2 3 2 3 2 2" xfId="10803"/>
    <cellStyle name="0,0_x000d_&#10;NA_x000d_&#10; 2 2 2 5 5" xfId="10804"/>
    <cellStyle name="常规 3 5 2 3 3 2 2 2" xfId="10805"/>
    <cellStyle name="常规 4 3 2 4 3 2 2 2 2 2" xfId="10806"/>
    <cellStyle name="0,0_x000d_&#10;NA_x000d_&#10; 5 5 2 2 3 2" xfId="10807"/>
    <cellStyle name="货币 23 7 2" xfId="10808"/>
    <cellStyle name="货币 18 7 2" xfId="10809"/>
    <cellStyle name="常规 2 8 2 4" xfId="10810"/>
    <cellStyle name="0,0_x000d_&#10;NA_x000d_&#10; 3 3 2 2 3 2 4" xfId="10811"/>
    <cellStyle name="常规 13 5 2 2 2" xfId="10812"/>
    <cellStyle name="常规 3 5 2 2 4 2 2 4 2" xfId="10813"/>
    <cellStyle name="常规 12 2 2 6 2 3" xfId="10814"/>
    <cellStyle name="常规 7 2 2 2 2 5 2" xfId="10815"/>
    <cellStyle name="0,0_x000d_&#10;NA_x000d_&#10; 2 2 3 3 3 2 4 2 2" xfId="10816"/>
    <cellStyle name="0,0_x000d_&#10;NA_x000d_&#10; 2 6 3 3 2 2 4" xfId="10817"/>
    <cellStyle name="常规 2 6 2 2 2 3 4" xfId="10818"/>
    <cellStyle name="常规 4 4 2 2 7 4" xfId="10819"/>
    <cellStyle name="常规 3 5 2 2 2 3 2 2 2 5" xfId="10820"/>
    <cellStyle name="0,0_x000d_&#10;NA_x000d_&#10; 3 2 2 2 4 3 3 3 2 2" xfId="10821"/>
    <cellStyle name="常规 5 7 5" xfId="10822"/>
    <cellStyle name="0,0_x000d_&#10;NA_x000d_&#10; 2 2 3 3 2 2 2 6" xfId="10823"/>
    <cellStyle name="货币 6 2 3 3 3" xfId="10824"/>
    <cellStyle name="0,0_x000d_&#10;NA_x000d_&#10; 3 2 2 2 3 2 2 4 2 3" xfId="10825"/>
    <cellStyle name="常规 3 4 2 3 2 3 2 2 3" xfId="10826"/>
    <cellStyle name="常规 6 5 2 3 2 2 3 3" xfId="10827"/>
    <cellStyle name="0,0_x000d_&#10;NA_x000d_&#10; 5 2 2 2 3 5 2 2" xfId="10828"/>
    <cellStyle name="常规 3 4 2 4 3 5 3" xfId="10829"/>
    <cellStyle name="0,0_x000d_&#10;NA_x000d_&#10; 2 5 4 2 6" xfId="10830"/>
    <cellStyle name="常规 2 5 2 4 2 2 2 2 3" xfId="10831"/>
    <cellStyle name="0,0_x000d_&#10;NA_x000d_&#10; 3 5 2 3 3 2 2" xfId="10832"/>
    <cellStyle name="常规 2 3 2 7" xfId="10833"/>
    <cellStyle name="常规 3 4 2 2 2 2 2 3 3" xfId="10834"/>
    <cellStyle name="0,0_x000d_&#10;NA_x000d_&#10; 4 5 2 2" xfId="10835"/>
    <cellStyle name="0,0_x000d_&#10;NA_x000d_&#10; 2 2 3 3 4 3 4" xfId="10836"/>
    <cellStyle name="常规 7 2 2 2 2 2 2 3 2" xfId="10837"/>
    <cellStyle name="0,0_x000d_&#10;NA_x000d_&#10; 5 2 3 3 2 2 3" xfId="10838"/>
    <cellStyle name="0,0_x000d_&#10;NA_x000d_&#10; 2 2 3 3 3 3 3 5" xfId="10839"/>
    <cellStyle name="0,0_x000d_&#10;NA_x000d_&#10; 4 3 3 3 2 3 2 2" xfId="10840"/>
    <cellStyle name="常规 3 5 2 2 4 2 6" xfId="10841"/>
    <cellStyle name="常规 2 2 2 4 5 2 2" xfId="10842"/>
    <cellStyle name="常规 6 4 2 2 3 4 2" xfId="10843"/>
    <cellStyle name="0,0_x000d_&#10;NA_x000d_&#10; 7 3 2 2 4 3" xfId="10844"/>
    <cellStyle name="0,0_x000d_&#10;NA_x000d_&#10; 2 3 3 3 2 5" xfId="10845"/>
    <cellStyle name="0,0_x000d_&#10;NA_x000d_&#10; 3 2 4 3 3 3 2 2" xfId="10846"/>
    <cellStyle name="常规 2 6 6 2" xfId="10847"/>
    <cellStyle name="常规 6 2 2 4 3 3 2 3 2 2" xfId="10848"/>
    <cellStyle name="常规 9 2 2 2 5 3" xfId="10849"/>
    <cellStyle name="常规 6 2 2 2 2 2 11" xfId="10850"/>
    <cellStyle name="常规 4 2 2 3 4 3 4 2 2" xfId="10851"/>
    <cellStyle name="常规 2 2 5 5 2 2" xfId="10852"/>
    <cellStyle name="常规 4 4 2 2 3 2 4 2 3" xfId="10853"/>
    <cellStyle name="0,0_x000d_&#10;NA_x000d_&#10; 5 2 2 2 2 2 3 2" xfId="10854"/>
    <cellStyle name="货币 22 2 6 3" xfId="10855"/>
    <cellStyle name="货币 17 2 6 3" xfId="10856"/>
    <cellStyle name="常规 3 4 2 2 3 2 2 2 2" xfId="10857"/>
    <cellStyle name="0,0_x000d_&#10;NA_x000d_&#10; 2 2 4 3 4 2 3" xfId="10858"/>
    <cellStyle name="0,0_x000d_&#10;NA_x000d_&#10; 2 2 2 2 3 3 2 4 3" xfId="10859"/>
    <cellStyle name="常规 6 4 2 2 2 3 2 2 2" xfId="10860"/>
    <cellStyle name="常规 6 2 2 2 3 10" xfId="10861"/>
    <cellStyle name="常规 6 2 3 2 2 3 3 2" xfId="10862"/>
    <cellStyle name="常规 4 2 2 4 2 8" xfId="10863"/>
    <cellStyle name="0,0_x000d_&#10;NA_x000d_&#10; 4 2 4 3 2 2 3" xfId="10864"/>
    <cellStyle name="常规 3 5 3 2 2 3 3 2 2" xfId="10865"/>
    <cellStyle name="0,0_x000d_&#10;NA_x000d_&#10; 3 2 2 3 5 3" xfId="10866"/>
    <cellStyle name="常规 4 4 2 2 2 3 2 4 4" xfId="10867"/>
    <cellStyle name="0,0_x000d_&#10;NA_x000d_&#10; 6 2 2 2 2 2 2 2 2" xfId="10868"/>
    <cellStyle name="0,0_x000d_&#10;NA_x000d_&#10; 2 2 3 3 5 2 3 2 2" xfId="10869"/>
    <cellStyle name="常规 8 3 2 2 3" xfId="10870"/>
    <cellStyle name="常规 5 2 3 5 2 4 3" xfId="10871"/>
    <cellStyle name="常规 4 2 2 3 2 4 2 2 5 2" xfId="10872"/>
    <cellStyle name="常规 5 2 3 4 2 3 4 4" xfId="10873"/>
    <cellStyle name="0,0_x000d_&#10;NA_x000d_&#10; 2 4 2 2 3 2 4 2 2 2" xfId="10874"/>
    <cellStyle name="0,0_x000d_&#10;NA_x000d_&#10; 5 2 2 2 2 2 3 3 3" xfId="10875"/>
    <cellStyle name="0,0_x000d_&#10;NA_x000d_&#10; 3 2 2 3 5 3 2" xfId="10876"/>
    <cellStyle name="常规 14 2 2 2" xfId="10877"/>
    <cellStyle name="货币 8 2 2 2" xfId="10878"/>
    <cellStyle name="常规 12 4 2 2 3 2 2 2 2" xfId="10879"/>
    <cellStyle name="货币 18 8" xfId="10880"/>
    <cellStyle name="货币 23 8" xfId="10881"/>
    <cellStyle name="常规 12 2 2 2 4 4" xfId="10882"/>
    <cellStyle name="常规 4 5 2 2 2 2 2 4 3" xfId="10883"/>
    <cellStyle name="常规 4 6 2 2 3 3 4 3" xfId="10884"/>
    <cellStyle name="0,0_x000d_&#10;NA_x000d_&#10; 2 5 4 3 3 3 2 2" xfId="10885"/>
    <cellStyle name="货币 28 2 4 3 2 2" xfId="10886"/>
    <cellStyle name="常规 4 2 2 3 2 2 2" xfId="10887"/>
    <cellStyle name="0,0_x000d_&#10;NA_x000d_&#10; 5 2 4 2 2 3 2 2 2 2" xfId="10888"/>
    <cellStyle name="常规 6 4 3 3 8" xfId="10889"/>
    <cellStyle name="常规 6 4 11 5 2" xfId="10890"/>
    <cellStyle name="0,0_x000d_&#10;NA_x000d_&#10; 2 2 2 2 3 2 3 5 2" xfId="10891"/>
    <cellStyle name="常规 4 4 2 3 3 7 2" xfId="10892"/>
    <cellStyle name="0,0_x000d_&#10;NA_x000d_&#10; 2 3 2 2 2 4 2 2" xfId="10893"/>
    <cellStyle name="常规 4 2 3 6 3" xfId="10894"/>
    <cellStyle name="常规 12 3 5" xfId="10895"/>
    <cellStyle name="0,0_x000d_&#10;NA_x000d_&#10; 2 2 3 3 7 2 2" xfId="10896"/>
    <cellStyle name="0,0_x000d_&#10;NA_x000d_&#10; 2 4 2 3 4 4" xfId="10897"/>
    <cellStyle name="常规 6 2 3 2 2 2 3 3 5" xfId="10898"/>
    <cellStyle name="常规 6 2 2 2 2 4 2 2 3 5" xfId="10899"/>
    <cellStyle name="常规 4 2 3 2 3 2 3 2 4" xfId="10900"/>
    <cellStyle name="常规 4 2 2 2 2 4 2 2 2 2 3 2" xfId="10901"/>
    <cellStyle name="常规 7 2 2 5 3 2" xfId="10902"/>
    <cellStyle name="0,0_x000d_&#10;NA_x000d_&#10; 2 4 3 8 3 2" xfId="10903"/>
    <cellStyle name="常规 5 2 2 2 3 3 2 2 3 4" xfId="10904"/>
    <cellStyle name="常规 6 2 4 2 2 4 3 2" xfId="10905"/>
    <cellStyle name="0,0_x000d_&#10;NA_x000d_&#10; 2 3 3 3 3 3 4 2" xfId="10906"/>
    <cellStyle name="常规 7 2 5" xfId="10907"/>
    <cellStyle name="0,0_x000d_&#10;NA_x000d_&#10; 3 2 2 2 2 2 2 6" xfId="10908"/>
    <cellStyle name="常规 3 5 2 2 3 3 3 2 4" xfId="10909"/>
    <cellStyle name="货币 8 2 4 3 2" xfId="10910"/>
    <cellStyle name="常规 6 3 2 3 2 2" xfId="10911"/>
    <cellStyle name="常规 5 5" xfId="10912"/>
    <cellStyle name="常规 2 6 4 2 3 2 3" xfId="10913"/>
    <cellStyle name="0,0_x000d_&#10;NA_x000d_&#10; 3 2 2 2 3 2 5 3" xfId="10914"/>
    <cellStyle name="0,0_x000d_&#10;NA_x000d_&#10; 3 3 2 3 2 3 3 2" xfId="10915"/>
    <cellStyle name="常规 2 3 4 3 4 4" xfId="10916"/>
    <cellStyle name="常规 4 2 2 2 2 4 2 2 5 2 2" xfId="10917"/>
    <cellStyle name="常规 2 5 2 2 7" xfId="10918"/>
    <cellStyle name="常规 6 2 3 4 4" xfId="10919"/>
    <cellStyle name="常规 3 5 2 2 3 2 5" xfId="10920"/>
    <cellStyle name="常规 19 3 2" xfId="10921"/>
    <cellStyle name="0,0_x000d_&#10;NA_x000d_&#10; 3 2 2 3 2 2 3 2 2 3" xfId="10922"/>
    <cellStyle name="货币 27 6 5" xfId="10923"/>
    <cellStyle name="货币 32 6 5" xfId="10924"/>
    <cellStyle name="常规 13 2 6 2 3" xfId="10925"/>
    <cellStyle name="0,0_x000d_&#10;NA_x000d_&#10; 3 2 6 4" xfId="10926"/>
    <cellStyle name="0,0_x000d_&#10;NA_x000d_&#10; 2 2 3 2 2 2 2 2 4 3 2" xfId="10927"/>
    <cellStyle name="0,0_x000d_&#10;NA_x000d_&#10; 3 4 3 5" xfId="10928"/>
    <cellStyle name="常规 3 4 2 3 5 2 3" xfId="10929"/>
    <cellStyle name="常规 3 5 3 3 6 2" xfId="10930"/>
    <cellStyle name="常规 5 4 6" xfId="10931"/>
    <cellStyle name="常规 4 5 2 2 2 2 3 3 2" xfId="10932"/>
    <cellStyle name="0,0_x000d_&#10;NA_x000d_&#10; 3 2 2 2 2 2 3 2 3 2 2" xfId="10933"/>
    <cellStyle name="常规 6 4 3 3 2 4 2 2" xfId="10934"/>
    <cellStyle name="常规 4 4 2 2 2 2 3 3 2 2 2 2" xfId="10935"/>
    <cellStyle name="常规 2 4 3 4 3 2" xfId="10936"/>
    <cellStyle name="0,0_x000d_&#10;NA_x000d_&#10; 2 4 2 3 2 8" xfId="10937"/>
    <cellStyle name="0,0_x000d_&#10;NA_x000d_&#10; 2 5 4 2 3 4" xfId="10938"/>
    <cellStyle name="常规 2 6 3 2 3" xfId="10939"/>
    <cellStyle name="常规 5 2 3 3 2 2 4 3 4" xfId="10940"/>
    <cellStyle name="常规 3 5 2 3 2 3 2 3" xfId="10941"/>
    <cellStyle name="常规 14 3 2 3 2 3 2" xfId="10942"/>
    <cellStyle name="常规 4 2 2 2 2 3 2 4 3 2" xfId="10943"/>
    <cellStyle name="0,0_x000d_&#10;NA_x000d_&#10; 6 3 5 3" xfId="10944"/>
    <cellStyle name="0,0_x000d_&#10;NA_x000d_&#10; 3 2 3 3 2 2" xfId="10945"/>
    <cellStyle name="常规 5 2 3 2 2 2 2 2" xfId="10946"/>
    <cellStyle name="0,0_x000d_&#10;NA_x000d_&#10; 2 6 5 2 3 5" xfId="10947"/>
    <cellStyle name="货币 22 5 3 2 2" xfId="10948"/>
    <cellStyle name="货币 17 5 3 2 2" xfId="10949"/>
    <cellStyle name="常规 2 5 2 3 4 4 2" xfId="10950"/>
    <cellStyle name="常规 3 7 3 2 4" xfId="10951"/>
    <cellStyle name="货币 8 2 2 3 2" xfId="10952"/>
    <cellStyle name="常规 3 4 2 2 2 3 3 2 3 3" xfId="10953"/>
    <cellStyle name="常规 4 2 5 2 4 4" xfId="10954"/>
    <cellStyle name="0,0_x000d_&#10;NA_x000d_&#10; 2 4 3 3 3 3 4" xfId="10955"/>
    <cellStyle name="货币 8 4" xfId="10956"/>
    <cellStyle name="常规 4 6 3 3 3 2" xfId="10957"/>
    <cellStyle name="常规 14 2 2 2 3 4" xfId="10958"/>
    <cellStyle name="常规 20 2 2 2" xfId="10959"/>
    <cellStyle name="常规 15 2 2 2" xfId="10960"/>
    <cellStyle name="0,0_x000d_&#10;NA_x000d_&#10; 5 2 2 3 2 2 4 3 2" xfId="10961"/>
    <cellStyle name="常规 3 3 3 3 2 2 2" xfId="10962"/>
    <cellStyle name="0,0_x000d_&#10;NA_x000d_&#10; 3 5 6" xfId="10963"/>
    <cellStyle name="常规 4 3 4 2 2 2 3 2" xfId="10964"/>
    <cellStyle name="0,0_x000d_&#10;NA_x000d_&#10; 2 4 3 2 2 3 2" xfId="10965"/>
    <cellStyle name="0,0_x000d_&#10;NA_x000d_&#10; 2 2 2 3 4 3 2 2" xfId="10966"/>
    <cellStyle name="0,0_x000d_&#10;NA_x000d_&#10; 2 2 2 2 3 2 3 2 3 2" xfId="10967"/>
    <cellStyle name="常规 3 4 3 2 2 2 2 2 2" xfId="10968"/>
    <cellStyle name="0,0_x000d_&#10;NA_x000d_&#10; 3 2 3 3 4 2 3" xfId="10969"/>
    <cellStyle name="常规 5 2 2 2 3 3 2 5" xfId="10970"/>
    <cellStyle name="0,0_x000d_&#10;NA_x000d_&#10; 5 2 4 2 2 2 3 2 2" xfId="10971"/>
    <cellStyle name="常规 4 3 3 2 2 2 3 4" xfId="10972"/>
    <cellStyle name="0,0_x000d_&#10;NA_x000d_&#10; 2 2 3 2 4 2 3 5" xfId="10973"/>
    <cellStyle name="常规 3 4 4 3 4 3" xfId="10974"/>
    <cellStyle name="常规 13 4 3" xfId="10975"/>
    <cellStyle name="常规 4 4 2 2 2 2 2 2 3 3 3" xfId="10976"/>
    <cellStyle name="0,0_x000d_&#10;NA_x000d_&#10; 6 2 3 2 4" xfId="10977"/>
    <cellStyle name="常规 4 7 2 4 3 3" xfId="10978"/>
    <cellStyle name="常规 6 3 2 4 5" xfId="10979"/>
    <cellStyle name="常规 4 2 2 2 2 2 4 2 2 4 3" xfId="10980"/>
    <cellStyle name="常规 12 4 2 2 2 5" xfId="10981"/>
    <cellStyle name="常规 3 5 2 3 2 2 6" xfId="10982"/>
    <cellStyle name="常规 2 2 2 5 3 2 2" xfId="10983"/>
    <cellStyle name="常规 4 3 4 2 2 2 3 2 2 3" xfId="10984"/>
    <cellStyle name="常规 4 3 3 3 4 2 2 2" xfId="10985"/>
    <cellStyle name="0,0_x000d_&#10;NA_x000d_&#10; 2 3 3 3 5 3" xfId="10986"/>
    <cellStyle name="常规 6 4 2 3 2 2 7" xfId="10987"/>
    <cellStyle name="0,0_x000d_&#10;NA_x000d_&#10; 2 2 3 3 3 5 2 3" xfId="10988"/>
    <cellStyle name="0,0_x000d_&#10;NA_x000d_&#10; 3 2 2 6 4" xfId="10989"/>
    <cellStyle name="货币 13 2 2 3 3" xfId="10990"/>
    <cellStyle name="常规 4 2 2 7 2 2" xfId="10991"/>
    <cellStyle name="0,0_x000d_&#10;NA_x000d_&#10; 2 4 2 2 2 2 2 2 2 3" xfId="10992"/>
    <cellStyle name="常规 4 2 4 2 4 2" xfId="10993"/>
    <cellStyle name="0,0_x000d_&#10;NA_x000d_&#10; 2 4 3 2 3 3 2" xfId="10994"/>
    <cellStyle name="0,0_x000d_&#10;NA_x000d_&#10; 2 2 6 3 2 2" xfId="10995"/>
    <cellStyle name="常规 5 2 2 2 5 2 2 2" xfId="10996"/>
    <cellStyle name="常规 4 3 3 2 3 5 2 3" xfId="10997"/>
    <cellStyle name="0,0_x000d_&#10;NA_x000d_&#10; 5 4 2 2 3 2 2" xfId="10998"/>
    <cellStyle name="常规 3 5 2 3 2 2 3 4 2" xfId="10999"/>
    <cellStyle name="常规 3 2 4 2 6 3" xfId="11000"/>
    <cellStyle name="常规 4 2 2 4 5 3" xfId="11001"/>
    <cellStyle name="0,0_x000d_&#10;NA_x000d_&#10; 2 5 2 3 3 3 2 3 2" xfId="11002"/>
    <cellStyle name="常规 4 6 2 4 6" xfId="11003"/>
    <cellStyle name="常规 2 7 3 4 2" xfId="11004"/>
    <cellStyle name="0,0_x000d_&#10;NA_x000d_&#10; 2 5 3 4 5" xfId="11005"/>
    <cellStyle name="常规 2 2 4 6" xfId="11006"/>
    <cellStyle name="货币 25 5" xfId="11007"/>
    <cellStyle name="货币 30 5" xfId="11008"/>
    <cellStyle name="0,0_x000d_&#10;NA_x000d_&#10; 7 3 2 5 3" xfId="11009"/>
    <cellStyle name="常规 6 2 2 2 2 2 2 3 3 4 3" xfId="11010"/>
    <cellStyle name="常规 6 4 2 3 4 4 4" xfId="11011"/>
    <cellStyle name="0,0_x000d_&#10;NA_x000d_&#10; 4 2 6" xfId="11012"/>
    <cellStyle name="常规 5 5 3 2 2 3 2" xfId="11013"/>
    <cellStyle name="常规 10 2 4 5 2" xfId="11014"/>
    <cellStyle name="常规 4 3 3 3 2 3 2 2" xfId="11015"/>
    <cellStyle name="0,0_x000d_&#10;NA_x000d_&#10; 2 2 3 3 2 2 4 4" xfId="11016"/>
    <cellStyle name="常规 12 2 3" xfId="11017"/>
    <cellStyle name="0,0_x000d_&#10;NA_x000d_&#10; 7 4 4 2 3" xfId="11018"/>
    <cellStyle name="常规 6 5 2 5 3 2 2" xfId="11019"/>
    <cellStyle name="常规 6 4 3 12" xfId="11020"/>
    <cellStyle name="常规 5 5 5 3 2 2" xfId="11021"/>
    <cellStyle name="常规 4 3 3 3 5 2 3" xfId="11022"/>
    <cellStyle name="货币 18 5 3 2" xfId="11023"/>
    <cellStyle name="货币 23 5 3 2" xfId="11024"/>
    <cellStyle name="货币 26 4 3 3" xfId="11025"/>
    <cellStyle name="货币 31 4 3 3" xfId="11026"/>
    <cellStyle name="常规 2 5 2 4 3 3 3" xfId="11027"/>
    <cellStyle name="常规 2 2 3 2 2 2 3 2" xfId="11028"/>
    <cellStyle name="常规 9 2 2 2 2 4 2 2" xfId="11029"/>
    <cellStyle name="货币 16 2 9 2" xfId="11030"/>
    <cellStyle name="货币 21 2 9 2" xfId="11031"/>
    <cellStyle name="常规 6 8 2" xfId="11032"/>
    <cellStyle name="常规 6 2 2 2 2 3 2 3 3" xfId="11033"/>
    <cellStyle name="0,0_x000d_&#10;NA_x000d_&#10; 2 3 2 3 3 3" xfId="11034"/>
    <cellStyle name="常规 14 2 5 3 2 2" xfId="11035"/>
    <cellStyle name="0,0_x000d_&#10;NA_x000d_&#10; 2 2 3 2 3 2 2 2 2 2 3" xfId="11036"/>
    <cellStyle name="常规 6 4 3 3 2 3" xfId="11037"/>
    <cellStyle name="常规 3 5 2 2 2 2 3 3 2 4" xfId="11038"/>
    <cellStyle name="常规 6 2 3 4 3 6 2 2" xfId="11039"/>
    <cellStyle name="常规 2 6 2 2 2 5 3" xfId="11040"/>
    <cellStyle name="0,0_x000d_&#10;NA_x000d_&#10; 2 6 3 6 2 2" xfId="11041"/>
    <cellStyle name="0,0_x000d_&#10;NA_x000d_&#10; 2 4 2 4 2 2 4 3 2" xfId="11042"/>
    <cellStyle name="0,0_x000d_&#10;NA_x000d_&#10; 2 2 3 2 3 2 3 4 2" xfId="11043"/>
    <cellStyle name="0,0_x000d_&#10;NA_x000d_&#10; 2 2 2 3 3 5 2 3" xfId="11044"/>
    <cellStyle name="常规 16 2 2 2" xfId="11045"/>
    <cellStyle name="0,0_x000d_&#10;NA_x000d_&#10; 4 2 2 3 2" xfId="11046"/>
    <cellStyle name="常规 4 3 4 2 3 2 3 2" xfId="11047"/>
    <cellStyle name="0,0_x000d_&#10;NA_x000d_&#10; 2 2 3 3 2 3 5 2" xfId="11048"/>
    <cellStyle name="常规 6 4 2 3 2 2 4 3 2" xfId="11049"/>
    <cellStyle name="常规 4 5 2 3 2 2 3" xfId="11050"/>
    <cellStyle name="常规 4 10 2 3" xfId="11051"/>
    <cellStyle name="常规 6 2 3 2 2 3 3 6 3" xfId="11052"/>
    <cellStyle name="常规 7 4 2 4 2" xfId="11053"/>
    <cellStyle name="常规 6 2 2 2 4 3 2 3" xfId="11054"/>
    <cellStyle name="常规 4 3 3 2 4 2 5 2 2" xfId="11055"/>
    <cellStyle name="0,0_x000d_&#10;NA_x000d_&#10; 3 4 3 2 3" xfId="11056"/>
    <cellStyle name="常规 4 2 2 2 2 2 2 2 3 3 2 2 2 2" xfId="11057"/>
    <cellStyle name="货币 8 2 6 4" xfId="11058"/>
    <cellStyle name="0,0_x000d_&#10;NA_x000d_&#10; 2 6 3 3 2 2 3 2" xfId="11059"/>
    <cellStyle name="常规 6 6 3 6 3" xfId="11060"/>
    <cellStyle name="常规 5 2 2 3 7" xfId="11061"/>
    <cellStyle name="常规 3 4 2 3 3 3 5" xfId="11062"/>
    <cellStyle name="0,0_x000d_&#10;NA_x000d_&#10; 2 2 2 3 3 2 2 3 2 4" xfId="11063"/>
    <cellStyle name="常规 12 3 2 2 3 2" xfId="11064"/>
    <cellStyle name="常规 6 4 2 15 2" xfId="11065"/>
    <cellStyle name="常规 4 3 3 3 2 2 4 3" xfId="11066"/>
    <cellStyle name="0,0_x000d_&#10;NA_x000d_&#10; 2 2 2 2 2 3 2 2 4 2 2" xfId="11067"/>
    <cellStyle name="0,0_x000d_&#10;NA_x000d_&#10; 2 6 4 3 4 2 3" xfId="11068"/>
    <cellStyle name="常规 12 2 3 2 2 4 4" xfId="11069"/>
    <cellStyle name="常规 4 5 2 2 2 3 2 2 3 4" xfId="11070"/>
    <cellStyle name="0,0_x000d_&#10;NA_x000d_&#10; 2 2 3 2 2 3 2 2 2 3 2 2" xfId="11071"/>
    <cellStyle name="常规 2 2 4 3 2 2 3" xfId="11072"/>
    <cellStyle name="常规 13 3 2 2 2 3 2 2" xfId="11073"/>
    <cellStyle name="0,0_x000d_&#10;NA_x000d_&#10; 6 2 2 3 4 2 2 2" xfId="11074"/>
    <cellStyle name="常规 5 3 2 3 3 2 4 2" xfId="11075"/>
    <cellStyle name="0,0_x000d_&#10;NA_x000d_&#10; 2 2 3 8" xfId="11076"/>
    <cellStyle name="常规 4 4 2 3 4 2 3 2" xfId="11077"/>
    <cellStyle name="0,0_x000d_&#10;NA_x000d_&#10; 3 5 3 5" xfId="11078"/>
    <cellStyle name="0,0_x000d_&#10;NA_x000d_&#10; 2 2 4 3 4 2 2 4" xfId="11079"/>
    <cellStyle name="常规 2 7 2 3 2 3" xfId="11080"/>
    <cellStyle name="常规 6 2 3 3 5" xfId="11081"/>
    <cellStyle name="常规 14 2 3 2 3" xfId="11082"/>
    <cellStyle name="0,0_x000d_&#10;NA_x000d_&#10; 2 3 3 3 2" xfId="11083"/>
    <cellStyle name="0,0_x000d_&#10;NA_x000d_&#10; 2 4 3 3 3 4 2 2 2" xfId="11084"/>
    <cellStyle name="常规 6 2 3 5 3" xfId="11085"/>
    <cellStyle name="常规 3 2 2 2 4 4 2 2" xfId="11086"/>
    <cellStyle name="0,0_x000d_&#10;NA_x000d_&#10; 3 2 2 2 3 2 2 2 4" xfId="11087"/>
    <cellStyle name="常规 9 4 4 2 2" xfId="11088"/>
    <cellStyle name="常规 28 2" xfId="11089"/>
    <cellStyle name="常规 3 2 9 2 2 3" xfId="11090"/>
    <cellStyle name="货币 3 2 9 2" xfId="11091"/>
    <cellStyle name="0,0_x000d_&#10;NA_x000d_&#10; 2 5 4 2 7" xfId="11092"/>
    <cellStyle name="常规 2 3 2 8" xfId="11093"/>
    <cellStyle name="0,0_x000d_&#10;NA_x000d_&#10; 2 4 2 3 2 3 2 2 3" xfId="11094"/>
    <cellStyle name="常规 6 2 2 2 5 4" xfId="11095"/>
    <cellStyle name="常规 4 4 2 4 3 3 3" xfId="11096"/>
    <cellStyle name="常规 6 2 2 2 2 2 2 3 2 3" xfId="11097"/>
    <cellStyle name="常规 6 2 2 2 2 4 2 2 6 2 2" xfId="11098"/>
    <cellStyle name="常规 4 2 2 3 4 2 2 2 3 3" xfId="11099"/>
    <cellStyle name="0,0_x000d_&#10;NA_x000d_&#10; 2 2 3 3 2 2 2 2 3 2 2" xfId="11100"/>
    <cellStyle name="常规 4 4 2 2 3 2 3 3 2" xfId="11101"/>
    <cellStyle name="常规 5 2 2 2 3 2 2 7" xfId="11102"/>
    <cellStyle name="常规 6 2 3 2 3 3 6 4" xfId="11103"/>
    <cellStyle name="常规 8 5" xfId="11104"/>
    <cellStyle name="常规 4 2 5 2 3 3 3" xfId="11105"/>
    <cellStyle name="常规 4 2 3 2 6 2 3" xfId="11106"/>
    <cellStyle name="0,0_x000d_&#10;NA_x000d_&#10; 2 2 4 5 3 5" xfId="11107"/>
    <cellStyle name="常规 4 2 2 3 2 4 3 3 3" xfId="11108"/>
    <cellStyle name="常规 6 2 2 2 2 2 2 4" xfId="11109"/>
    <cellStyle name="0,0_x000d_&#10;NA_x000d_&#10; 2 2 3 2 3 3 3 2" xfId="11110"/>
    <cellStyle name="常规 23 4" xfId="11111"/>
    <cellStyle name="常规 18 4" xfId="11112"/>
    <cellStyle name="常规 4 2 5 3 2 2" xfId="11113"/>
    <cellStyle name="常规 5 6 2 4" xfId="11114"/>
    <cellStyle name="0,0_x000d_&#10;NA_x000d_&#10; 2 2 4 5 6 2" xfId="11115"/>
    <cellStyle name="常规 2 3 2 3 2 2 2 2 3" xfId="11116"/>
    <cellStyle name="0,0_x000d_&#10;NA_x000d_&#10; 3 2 4 2 4 3 2" xfId="11117"/>
    <cellStyle name="常规 2 8" xfId="11118"/>
    <cellStyle name="常规 4 2 2 5 2 6" xfId="11119"/>
    <cellStyle name="货币 19 2 4 2" xfId="11120"/>
    <cellStyle name="货币 24 2 4 2" xfId="11121"/>
    <cellStyle name="0,0_x000d_&#10;NA_x000d_&#10; 2 2 2 3 3 2 5" xfId="11122"/>
    <cellStyle name="常规 2 5 3 3 2 3" xfId="11123"/>
    <cellStyle name="0,0_x000d_&#10;NA_x000d_&#10; 7 5 3 2 2 2" xfId="11124"/>
    <cellStyle name="常规 6 2 2 2 2 2 3 2 3 5 2" xfId="11125"/>
    <cellStyle name="常规 3 4 4 2 2" xfId="11126"/>
    <cellStyle name="常规 4 2 3 2 2 3 2 3 2 3" xfId="11127"/>
    <cellStyle name="常规 6 4 2 2 3 2 2 4 3 2 2" xfId="11128"/>
    <cellStyle name="常规 6 2 5 3 3 5" xfId="11129"/>
    <cellStyle name="常规 4 3 3 2 7 3 2" xfId="11130"/>
    <cellStyle name="常规 7 2 3 4 4" xfId="11131"/>
    <cellStyle name="常规 6 2 2 2 2 4 2 5" xfId="11132"/>
    <cellStyle name="常规 4 2 2 2 3 2 2 2" xfId="11133"/>
    <cellStyle name="常规 4 4 2 2 2 5 3" xfId="11134"/>
    <cellStyle name="常规 3 4 2 2 2 3 4 2 2" xfId="11135"/>
    <cellStyle name="0,0_x000d_&#10;NA_x000d_&#10; 3 2 2 2 2 2 2 6 2 2" xfId="11136"/>
    <cellStyle name="0,0_x000d_&#10;NA_x000d_&#10; 6 2 2 3 3 2 2" xfId="11137"/>
    <cellStyle name="常规 6 2 4 2 2 2 6 4" xfId="11138"/>
    <cellStyle name="0,0_x000d_&#10;NA_x000d_&#10; 4 2 5 4 2" xfId="11139"/>
    <cellStyle name="常规 3 4 2 2 4 2 3 2 2 2" xfId="11140"/>
    <cellStyle name="常规 16 5 3 2" xfId="11141"/>
    <cellStyle name="常规 4 3 3 3 6 2 3" xfId="11142"/>
    <cellStyle name="常规 2 5 2 3" xfId="11143"/>
    <cellStyle name="常规 4 3 4 2 8 2" xfId="11144"/>
    <cellStyle name="0,0_x000d_&#10;NA_x000d_&#10; 2 4 4 2 2 4 3" xfId="11145"/>
    <cellStyle name="常规 4 3 3 4 3 3 2 3" xfId="11146"/>
    <cellStyle name="常规 4 2 2 3 2 2 2 4 4" xfId="11147"/>
    <cellStyle name="常规 4 4 2 2 2 2 2 6 2" xfId="11148"/>
    <cellStyle name="常规 16 6 2 3" xfId="11149"/>
    <cellStyle name="常规 21 6 2 3" xfId="11150"/>
    <cellStyle name="常规 4 4 2 2 2 2 5 2 2 2" xfId="11151"/>
    <cellStyle name="0,0_x000d_&#10;NA_x000d_&#10; 3 2 4 2 2 2 4 2" xfId="11152"/>
    <cellStyle name="常规 4 2 3 3 2 3 4 2 2" xfId="11153"/>
    <cellStyle name="常规 4 5 4 3 4 3 2" xfId="11154"/>
    <cellStyle name="常规 12 3 6" xfId="11155"/>
    <cellStyle name="常规 3 2 9 3 3" xfId="11156"/>
    <cellStyle name="0,0_x000d_&#10;NA_x000d_&#10; 2 2 4 3 2 3 4" xfId="11157"/>
    <cellStyle name="常规 6 4 4 2 2 3 4 4" xfId="11158"/>
    <cellStyle name="常规 4 5 4 4 4" xfId="11159"/>
    <cellStyle name="0,0_x000d_&#10;NA_x000d_&#10; 2 2 4 2 2 2 4 2" xfId="11160"/>
    <cellStyle name="0,0_x000d_&#10;NA_x000d_&#10; 2 2 2 2 3 2" xfId="11161"/>
    <cellStyle name="0,0_x000d_&#10;NA_x000d_&#10; 2 3 2 4 5 2" xfId="11162"/>
    <cellStyle name="常规 6 4 2 2 3 2 6" xfId="11163"/>
    <cellStyle name="常规 4 3 2 2 2 4 2 2 2 5" xfId="11164"/>
    <cellStyle name="常规 6 2 2 2 2 2 2 2 2 2 5" xfId="11165"/>
    <cellStyle name="常规 4 2 5 2 2 3 2 2 2 2" xfId="11166"/>
    <cellStyle name="常规 6 2 2 2 2 2 2 3 3 2 3" xfId="11167"/>
    <cellStyle name="0,0_x000d_&#10;NA_x000d_&#10; 7 3 2 3 3" xfId="11168"/>
    <cellStyle name="0,0_x000d_&#10;NA_x000d_&#10; 3 2 2 2 2 3 2" xfId="11169"/>
    <cellStyle name="常规 4 2 3 2 3 2 2 4 2 2 2" xfId="11170"/>
    <cellStyle name="常规 3 5 3 2 2 7" xfId="11171"/>
    <cellStyle name="常规 4 2 2 2 2 2 3 2 2 2 2 3" xfId="11172"/>
    <cellStyle name="常规 6 4 7 3" xfId="11173"/>
    <cellStyle name="0,0_x000d_&#10;NA_x000d_&#10; 3 2 2 4 2 2 2 2" xfId="11174"/>
    <cellStyle name="常规 4 6 3 2 2 4 6" xfId="11175"/>
    <cellStyle name="常规 4 3 2 5 4" xfId="11176"/>
    <cellStyle name="常规 4 5 2 4 4 2" xfId="11177"/>
    <cellStyle name="常规 4 6 2 4 3 3 2" xfId="11178"/>
    <cellStyle name="常规 4 2 2 2 2 2 2 3 3 3 2 2 2 2" xfId="11179"/>
    <cellStyle name="常规 3 2 15 3" xfId="11180"/>
    <cellStyle name="常规 3 2 20 3" xfId="11181"/>
    <cellStyle name="0,0_x000d_&#10;NA_x000d_&#10; 3 2 3 2 2 2 3" xfId="11182"/>
    <cellStyle name="常规 3 4 2 2 3 4 2 2 3" xfId="11183"/>
    <cellStyle name="货币 24 2 6 4" xfId="11184"/>
    <cellStyle name="货币 19 2 6 4" xfId="11185"/>
    <cellStyle name="0,0_x000d_&#10;NA_x000d_&#10; 3 2 2 2 2 3 3 4 2 3" xfId="11186"/>
    <cellStyle name="常规 2 3 2 3 2 3 2 2 2 2" xfId="11187"/>
    <cellStyle name="0,0_x000d_&#10;NA_x000d_&#10; 2 2 2 2 2 4 2 4 3 2" xfId="11188"/>
    <cellStyle name="常规 2 4 3 4 3" xfId="11189"/>
    <cellStyle name="0,0_x000d_&#10;NA_x000d_&#10; 2 5 2 2 5 4" xfId="11190"/>
    <cellStyle name="货币 17 5 2" xfId="11191"/>
    <cellStyle name="货币 22 5 2" xfId="11192"/>
    <cellStyle name="货币 15" xfId="11193"/>
    <cellStyle name="货币 20" xfId="11194"/>
    <cellStyle name="常规 4 2 2 2 2 2 2 3 2 2 2 5" xfId="11195"/>
    <cellStyle name="常规 3 5 2 4 2 5" xfId="11196"/>
    <cellStyle name="常规 4 6 2 2 2 2 2 4 3" xfId="11197"/>
    <cellStyle name="常规 6 2 2 2 3 2 2 2 5 2" xfId="11198"/>
    <cellStyle name="常规 13 2 4 2 2 2 2" xfId="11199"/>
    <cellStyle name="常规 4 6 3 2 2 2 2 3 2" xfId="11200"/>
    <cellStyle name="常规 4 6 3 3 7 2" xfId="11201"/>
    <cellStyle name="常规 4 3 4 2 2 2" xfId="11202"/>
    <cellStyle name="常规 9 4" xfId="11203"/>
    <cellStyle name="常规 4 3 3 3 2 2 2 2 2 2 2" xfId="11204"/>
    <cellStyle name="常规 4 2 2 5 3 2 3" xfId="11205"/>
    <cellStyle name="0,0_x000d_&#10;NA_x000d_&#10; 2 4 3 3 2 2 3 3 2 2" xfId="11206"/>
    <cellStyle name="货币 18 4 3 2" xfId="11207"/>
    <cellStyle name="货币 23 4 3 2" xfId="11208"/>
    <cellStyle name="常规 4 3 3 3 4 2 3" xfId="11209"/>
    <cellStyle name="常规 4 3 3 4 2 6" xfId="11210"/>
    <cellStyle name="常规 9 3 2 3 4 4" xfId="11211"/>
    <cellStyle name="常规 12 3 6 2" xfId="11212"/>
    <cellStyle name="货币 2 2 9" xfId="11213"/>
    <cellStyle name="0,0_x000d_&#10;NA_x000d_&#10; 2 2 3 4 3 3 4" xfId="11214"/>
    <cellStyle name="常规 2 6 4 3 3 2" xfId="11215"/>
    <cellStyle name="0,0_x000d_&#10;NA_x000d_&#10; 5 4 2 2" xfId="11216"/>
    <cellStyle name="0,0_x000d_&#10;NA_x000d_&#10; 3 2 2 2 2 2 2 3 3 3" xfId="11217"/>
    <cellStyle name="常规 6 2 2 2 4 2 2 3 5" xfId="11218"/>
    <cellStyle name="货币 11 2 4 2" xfId="11219"/>
    <cellStyle name="0,0_x000d_&#10;NA_x000d_&#10; 3 3 2 2 2 2 2 4 3 2" xfId="11220"/>
    <cellStyle name="0,0_x000d_&#10;NA_x000d_&#10; 2 2 2 3 3 3 3 5" xfId="11221"/>
    <cellStyle name="0,0_x000d_&#10;NA_x000d_&#10; 6 2 2 4 2 3 2" xfId="11222"/>
    <cellStyle name="常规 4 3 2 2 2 4 3 3 3 3" xfId="11223"/>
    <cellStyle name="0,0_x000d_&#10;NA_x000d_&#10; 2 5 2 4 2 4" xfId="11224"/>
    <cellStyle name="常规 18 2 3 2 2" xfId="11225"/>
    <cellStyle name="常规 4 4 2 2 3 2 3 3 3" xfId="11226"/>
    <cellStyle name="常规 5 2 2 2 3 2 2 8" xfId="11227"/>
    <cellStyle name="常规 4 2 3 2 2 2 2 5 2 2" xfId="11228"/>
    <cellStyle name="常规 6 2 5 2 4 3 3" xfId="11229"/>
    <cellStyle name="0,0_x000d_&#10;NA_x000d_&#10; 2 6 5" xfId="11230"/>
    <cellStyle name="货币 25 2 5 5 2 2" xfId="11231"/>
    <cellStyle name="货币 30 2 5 5 2 2" xfId="11232"/>
    <cellStyle name="0,0_x000d_&#10;NA_x000d_&#10; 3 5 2 7" xfId="11233"/>
    <cellStyle name="0,0_x000d_&#10;NA_x000d_&#10; 5 2 4 3 2 5" xfId="11234"/>
    <cellStyle name="货币 31 2 6 3" xfId="11235"/>
    <cellStyle name="货币 26 2 6 3" xfId="11236"/>
    <cellStyle name="0,0_x000d_&#10;NA_x000d_&#10; 5 2 4 2" xfId="11237"/>
    <cellStyle name="常规 4 3 3 2 4 3 2 2" xfId="11238"/>
    <cellStyle name="0,0_x000d_&#10;NA_x000d_&#10; 2 4 2 3 2 4 2" xfId="11239"/>
    <cellStyle name="0,0_x000d_&#10;NA_x000d_&#10; 3 2 2 2 2 2 8" xfId="11240"/>
    <cellStyle name="0,0_x000d_&#10;NA_x000d_&#10; 2 2 2 2 5 3 3 2" xfId="11241"/>
    <cellStyle name="常规 3 5 2 3 3 5 2 2" xfId="11242"/>
    <cellStyle name="0,0_x000d_&#10;NA_x000d_&#10; 2 2 2 2 2 4 2 2 2 2 2 3" xfId="11243"/>
    <cellStyle name="常规 4 3 3 2 4 2 3 3" xfId="11244"/>
    <cellStyle name="常规 6 2 5 3 4 3 4" xfId="11245"/>
    <cellStyle name="常规 6 2 2 2 2 3 2 4 3" xfId="11246"/>
    <cellStyle name="常规 7 2 2 4 3 3" xfId="11247"/>
    <cellStyle name="0,0_x000d_&#10;NA_x000d_&#10; 2 2 3 3 4 3 2 3" xfId="11248"/>
    <cellStyle name="常规 2 6 2 3 6 2 2" xfId="11249"/>
    <cellStyle name="常规 6 4 4 2 2 8 2" xfId="11250"/>
    <cellStyle name="0,0_x000d_&#10;NA_x000d_&#10; 5 8 4" xfId="11251"/>
    <cellStyle name="常规 4 2 2 2 2 4 2 2 3 3 2 2" xfId="11252"/>
    <cellStyle name="0,0_x000d_&#10;NA_x000d_&#10; 3 3 2 2 3 2 2 3" xfId="11253"/>
    <cellStyle name="0,0_x000d_&#10;NA_x000d_&#10; 3 3 2 2 4 2 2" xfId="11254"/>
    <cellStyle name="常规 2 9 2 2" xfId="11255"/>
    <cellStyle name="常规 6 2 2 9 2" xfId="11256"/>
    <cellStyle name="0,0_x000d_&#10;NA_x000d_&#10; 2 2 2 2 2 3 9" xfId="11257"/>
    <cellStyle name="常规 4 5 3 7 3 2" xfId="11258"/>
    <cellStyle name="0,0_x000d_&#10;NA_x000d_&#10; 2 2 4 2 4 3 2 2" xfId="11259"/>
    <cellStyle name="0,0_x000d_&#10;NA_x000d_&#10; 2 2 2 6 5" xfId="11260"/>
    <cellStyle name="常规 4 2 2 2 2 2 2 2 2 2 2 4" xfId="11261"/>
    <cellStyle name="常规 5 2 2 2 3 3 2 2" xfId="11262"/>
    <cellStyle name="0,0_x000d_&#10;NA_x000d_&#10; 2 2 4 4 2 2" xfId="11263"/>
    <cellStyle name="常规 3 5 2 3 3 7" xfId="11264"/>
    <cellStyle name="0,0_x000d_&#10;NA_x000d_&#10; 3 2 2 5 3" xfId="11265"/>
    <cellStyle name="常规 4 3 2 2 2 2 2 4 2 3" xfId="11266"/>
    <cellStyle name="常规 6 2 2 2 2 2 2 2 2 3 5" xfId="11267"/>
    <cellStyle name="常规 4 3 2 2 2 4 2 2 3 5" xfId="11268"/>
    <cellStyle name="0,0_x000d_&#10;NA_x000d_&#10; 2 3 2 4 6 2" xfId="11269"/>
    <cellStyle name="0,0_x000d_&#10;NA_x000d_&#10; 2 2 2 2 3 2 5 2 2 2" xfId="11270"/>
    <cellStyle name="常规 6 2 2 2 2 2 3 2 2 2 2 3 4" xfId="11271"/>
    <cellStyle name="常规 2 2 4 2 3 2 2 2" xfId="11272"/>
    <cellStyle name="常规 4 2 2 4 2 2 5 2" xfId="11273"/>
    <cellStyle name="常规 6 2 2 2 2 2 3 3 3 5" xfId="11274"/>
    <cellStyle name="常规 5 2 3 3 3 3 2" xfId="11275"/>
    <cellStyle name="0,0_x000d_&#10;NA_x000d_&#10; 2 2 3 3 2 2 3 4" xfId="11276"/>
    <cellStyle name="0,0_x000d_&#10;NA_x000d_&#10; 3 3 2 2 2 3 4 2 2 2" xfId="11277"/>
    <cellStyle name="0,0_x000d_&#10;NA_x000d_&#10; 5 2 2 2 2 2 2 2 4" xfId="11278"/>
    <cellStyle name="货币 14" xfId="11279"/>
    <cellStyle name="0,0_x000d_&#10;NA_x000d_&#10; 5 5 3 5" xfId="11280"/>
    <cellStyle name="常规 6 2 2 2 2 2 9 3 2 2" xfId="11281"/>
    <cellStyle name="常规 5 4 2 5 2" xfId="11282"/>
    <cellStyle name="0,0_x000d_&#10;NA_x000d_&#10; 3 3 2 2 3 3 3 2 3 2" xfId="11283"/>
    <cellStyle name="常规 4 4 3 2 3 3 4 2" xfId="11284"/>
    <cellStyle name="常规 4 2 2 2 3 3 4 2 3" xfId="11285"/>
    <cellStyle name="常规 3 5 2 2 4 3 2 2 3" xfId="11286"/>
    <cellStyle name="0,0_x000d_&#10;NA_x000d_&#10; 3 2 2 2 3 2 3 2" xfId="11287"/>
    <cellStyle name="常规 2 8 4 3" xfId="11288"/>
    <cellStyle name="常规 4 2 2 2 2 4 2 3 2 2 2" xfId="11289"/>
    <cellStyle name="常规 3 2 7 7" xfId="11290"/>
    <cellStyle name="0,0_x000d_&#10;NA_x000d_&#10; 2 2 4 3 2 3" xfId="11291"/>
    <cellStyle name="常规 5 2 2 2 3 2 2 3" xfId="11292"/>
    <cellStyle name="常规 3 4 3 4 2 2 3 2" xfId="11293"/>
    <cellStyle name="常规 3 2 10 3" xfId="11294"/>
    <cellStyle name="常规 4 2 4 4 2" xfId="11295"/>
    <cellStyle name="常规 4 4 2 3 2 2 2 2 2" xfId="11296"/>
    <cellStyle name="0,0_x000d_&#10;NA_x000d_&#10; 5 3 6 2 2" xfId="11297"/>
    <cellStyle name="常规 4 3 3 2 4 2 2 3 2" xfId="11298"/>
    <cellStyle name="货币 6 3 3 2 2" xfId="11299"/>
    <cellStyle name="常规 4 2 2 3 2 2 2 3 2 2 3 2" xfId="11300"/>
    <cellStyle name="0,0_x000d_&#10;NA_x000d_&#10; 2 5 2 3 2 2 3 2 3 2" xfId="11301"/>
    <cellStyle name="常规 6 2 2 2 6 3 3" xfId="11302"/>
    <cellStyle name="常规 2 2 3 3 3 2 2 3" xfId="11303"/>
    <cellStyle name="常规 4 11 2 2" xfId="11304"/>
    <cellStyle name="常规 4 4 2 2 2 2 2 2 4 4" xfId="11305"/>
    <cellStyle name="0,0_x000d_&#10;NA_x000d_&#10; 3 2 4 2 2 4 3 2" xfId="11306"/>
    <cellStyle name="常规 5 2 2 2 2 2 2 2 3 2" xfId="11307"/>
    <cellStyle name="0,0_x000d_&#10;NA_x000d_&#10; 2 2 2 2 2 4 2 3 3 2" xfId="11308"/>
    <cellStyle name="常规 4 5 2 4 2 2 2 2" xfId="11309"/>
    <cellStyle name="常规 14 2 5 2 3" xfId="11310"/>
    <cellStyle name="常规 5 2 5 5" xfId="11311"/>
    <cellStyle name="0,0_x000d_&#10;NA_x000d_&#10; 2 2 2 2 2 2 2 2 3" xfId="11312"/>
    <cellStyle name="0,0_x000d_&#10;NA_x000d_&#10; 2 3 5 2 3 3" xfId="11313"/>
    <cellStyle name="常规 4 2 2 4 2 2 2 2 2 2 3" xfId="11314"/>
    <cellStyle name="0,0_x000d_&#10;NA_x000d_&#10; 5 3 4 2" xfId="11315"/>
    <cellStyle name="常规 3 5 2 3 7" xfId="11316"/>
    <cellStyle name="常规 2 6 4 2 5 2" xfId="11317"/>
    <cellStyle name="0,0_x000d_&#10;NA_x000d_&#10; 3 2 2 2 4 2 3 4" xfId="11318"/>
    <cellStyle name="常规 8 5 2" xfId="11319"/>
    <cellStyle name="0,0_x000d_&#10;NA_x000d_&#10; 3 2 2 2 2 3 5 3" xfId="11320"/>
    <cellStyle name="常规 6 4 3 4 2 3 4" xfId="11321"/>
    <cellStyle name="常规 4 3 2 2 2 4 2 2 3 2 2 2" xfId="11322"/>
    <cellStyle name="0,0_x000d_&#10;NA_x000d_&#10; 2 2 2 2 3 4 3 4" xfId="11323"/>
    <cellStyle name="0,0_x000d_&#10;NA_x000d_&#10; 2 2 3 2 2 2 2 5 3" xfId="11324"/>
    <cellStyle name="0,0_x000d_&#10;NA_x000d_&#10; 2 2 3 3 5 3 4" xfId="11325"/>
    <cellStyle name="0,0_x000d_&#10;NA_x000d_&#10; 6 2 2 2 2 3 3" xfId="11326"/>
    <cellStyle name="0,0_x000d_&#10;NA_x000d_&#10; 4 6 2 2" xfId="11327"/>
    <cellStyle name="常规 3 4 2 2 2 2 3 3 3" xfId="11328"/>
    <cellStyle name="常规 5 2 2 2 3 2 2 2" xfId="11329"/>
    <cellStyle name="0,0_x000d_&#10;NA_x000d_&#10; 2 2 4 3 2 2" xfId="11330"/>
    <cellStyle name="0,0_x000d_&#10;NA_x000d_&#10; 2 2 7 2 2 3" xfId="11331"/>
    <cellStyle name="常规 3 4 6 2 2" xfId="11332"/>
    <cellStyle name="常规 3 2 3" xfId="11333"/>
    <cellStyle name="常规 4 2 2 2 2 2 3 2 3 2 2" xfId="11334"/>
    <cellStyle name="0,0_x000d_&#10;NA_x000d_&#10; 5 2 4 2 2 5 2 2" xfId="11335"/>
    <cellStyle name="常规 6 2 3 2 4 9 2" xfId="11336"/>
    <cellStyle name="0,0_x000d_&#10;NA_x000d_&#10; 3 2 2 2 6 2 3" xfId="11337"/>
    <cellStyle name="常规 4 7 6 2 2" xfId="11338"/>
    <cellStyle name="常规 6 2 4 2 3 2 2 3" xfId="11339"/>
    <cellStyle name="0,0_x000d_&#10;NA_x000d_&#10; 2 2 2 4 2 3" xfId="11340"/>
    <cellStyle name="常规 9 9" xfId="11341"/>
    <cellStyle name="0,0_x000d_&#10;NA_x000d_&#10; 2 5 2 2 2 4 2" xfId="11342"/>
    <cellStyle name="常规 4 3 4 2 3 3 2 2" xfId="11343"/>
    <cellStyle name="常规 7 6 3 2" xfId="11344"/>
    <cellStyle name="0,0_x000d_&#10;NA_x000d_&#10; 6 4 2 2 2 2 4" xfId="11345"/>
    <cellStyle name="常规 3 4 2 4 2 2 3 2 4" xfId="11346"/>
    <cellStyle name="常规 14 8 2" xfId="11347"/>
    <cellStyle name="常规 4 5 2 3 2 2 2 2 3" xfId="11348"/>
    <cellStyle name="常规 13 2 2 2 2 4" xfId="11349"/>
    <cellStyle name="常规 2 5 2 5 3 2 3 2" xfId="11350"/>
    <cellStyle name="常规 5 2 3 3 5" xfId="11351"/>
    <cellStyle name="常规 4 3 3 2 3 3 4 2 2 2" xfId="11352"/>
    <cellStyle name="常规 4 5 4 2 3 2 3 2" xfId="11353"/>
    <cellStyle name="常规 4 2 3 2 4 3 3 3 2" xfId="11354"/>
    <cellStyle name="常规 4 5 2 3 3 4 4" xfId="11355"/>
    <cellStyle name="常规 5 5 3 2 3" xfId="11356"/>
    <cellStyle name="0,0_x000d_&#10;NA_x000d_&#10; 2 4 3 2 4 3 2 2" xfId="11357"/>
    <cellStyle name="0,0_x000d_&#10;NA_x000d_&#10; 3 3 2 2 3 3 2 2 2 2 2" xfId="11358"/>
    <cellStyle name="常规 4 4 2 2 4 2 2 2 5" xfId="11359"/>
    <cellStyle name="货币 11 2 9 2" xfId="11360"/>
    <cellStyle name="0,0_x000d_&#10;NA_x000d_&#10; 3 2 2 2 2 4 2" xfId="11361"/>
    <cellStyle name="常规 4 2 2 2 2 2 4 2 3 2 2 3" xfId="11362"/>
    <cellStyle name="0,0_x000d_&#10;NA_x000d_&#10; 6 3 2 3 2 3" xfId="11363"/>
    <cellStyle name="常规 3 5 2 3 2 2 4 4" xfId="11364"/>
    <cellStyle name="常规 2 2 2 5 2" xfId="11365"/>
    <cellStyle name="0,0_x000d_&#10;NA_x000d_&#10; 2 4 3 4 3 2 3 2" xfId="11366"/>
    <cellStyle name="0,0_x000d_&#10;NA_x000d_&#10; 3 2 2 2 4 2 2 3 2 2 2" xfId="11367"/>
    <cellStyle name="常规 2 5 6 2 3" xfId="11368"/>
    <cellStyle name="货币 14 4 3 2 2" xfId="11369"/>
    <cellStyle name="0,0_x000d_&#10;NA_x000d_&#10; 2 2 2 2 2 4 4 2" xfId="11370"/>
    <cellStyle name="常规 4 2 2 2 2 2 4 3 3 2 2" xfId="11371"/>
    <cellStyle name="20% - 强调文字颜色 5 2 3 2" xfId="11372"/>
    <cellStyle name="0,0_x000d_&#10;NA_x000d_&#10; 2 2 3 2 2 3 2 6 2" xfId="11373"/>
    <cellStyle name="常规 13 3 2 2 3 3 2" xfId="11374"/>
    <cellStyle name="常规 4 6 2 4 2 2 2 4" xfId="11375"/>
    <cellStyle name="常规 4 2 3 2 2 3 2 2 3 2 2 2 2" xfId="11376"/>
    <cellStyle name="常规 5 2 2 2 5 2 5" xfId="11377"/>
    <cellStyle name="常规 4 2 5 2 2 4 2 2 2" xfId="11378"/>
    <cellStyle name="常规 4 3 2 2 4 3 2 3 2" xfId="11379"/>
    <cellStyle name="0,0_x000d_&#10;NA_x000d_&#10; 2 5 4 7 2" xfId="11380"/>
    <cellStyle name="常规 2 5 2 2 2" xfId="11381"/>
    <cellStyle name="0,0_x000d_&#10;NA_x000d_&#10; 2 4 2 4 7" xfId="11382"/>
    <cellStyle name="常规 3 2 4 3 2 4 2" xfId="11383"/>
    <cellStyle name="常规 3 5 3 2 2 2 4 2 2" xfId="11384"/>
    <cellStyle name="0,0_x000d_&#10;NA_x000d_&#10; 6 3 3 3 2 2 3" xfId="11385"/>
    <cellStyle name="常规 20" xfId="11386"/>
    <cellStyle name="常规 15" xfId="11387"/>
    <cellStyle name="0,0_x000d_&#10;NA_x000d_&#10; 5 2 3 5 3 2" xfId="11388"/>
    <cellStyle name="常规 4 4 2 2 2 3 2 2 3 2 2 2" xfId="11389"/>
    <cellStyle name="0,0_x000d_&#10;NA_x000d_&#10; 2 2 2 5 2 6" xfId="11390"/>
    <cellStyle name="0,0_x000d_&#10;NA_x000d_&#10; 2 4 2 4 3 2 2" xfId="11391"/>
    <cellStyle name="常规 4 3 3 3 4 2" xfId="11392"/>
    <cellStyle name="常规 14 2 2 2 4" xfId="11393"/>
    <cellStyle name="常规 6 2 3 2 3 12" xfId="11394"/>
    <cellStyle name="0,0_x000d_&#10;NA_x000d_&#10; 2 5 3 2 2 3 2 3 2" xfId="11395"/>
    <cellStyle name="常规 3 5 3 3 2 2 2 2 2 2 2" xfId="11396"/>
    <cellStyle name="常规 14 4 2 3" xfId="11397"/>
    <cellStyle name="常规 4 3 3 4 4 2 2 2" xfId="11398"/>
    <cellStyle name="常规 15 3 2 2 2 3" xfId="11399"/>
    <cellStyle name="0,0_x000d_&#10;NA_x000d_&#10; 2 2 2 2 3 4 2 3 3" xfId="11400"/>
    <cellStyle name="货币 11 2 5 5 4" xfId="11401"/>
    <cellStyle name="0,0_x000d_&#10;NA_x000d_&#10; 2 5 2 3 3 4 2" xfId="11402"/>
    <cellStyle name="常规 6 4 2 3 2 2 7 2" xfId="11403"/>
    <cellStyle name="常规 3 5 2 2 2 2 2 3" xfId="11404"/>
    <cellStyle name="0,0_x000d_&#10;NA_x000d_&#10; 6 2 2 2 2 2 2 3 2" xfId="11405"/>
    <cellStyle name="常规 5 3 2 3 2 2 5" xfId="11406"/>
    <cellStyle name="0,0_x000d_&#10;NA_x000d_&#10; 3 3 2 4 4 2 3" xfId="11407"/>
    <cellStyle name="常规 6 2 2 4 3 3 5 2" xfId="11408"/>
    <cellStyle name="常规 5 2 3 4 3 4 2" xfId="11409"/>
    <cellStyle name="常规 5 2 3 4 2 3 4 3" xfId="11410"/>
    <cellStyle name="货币 23 2 4 3" xfId="11411"/>
    <cellStyle name="货币 18 2 4 3" xfId="11412"/>
    <cellStyle name="货币 8 7 4" xfId="11413"/>
    <cellStyle name="常规 4 2 2 2 2 3 3 3 4" xfId="11414"/>
    <cellStyle name="0,0_x000d_&#10;NA_x000d_&#10; 2 5 4 3 2 4" xfId="11415"/>
    <cellStyle name="常规 3 4 2 2 4 3 2 2 3" xfId="11416"/>
    <cellStyle name="0,0_x000d_&#10;NA_x000d_&#10; 2 2 2 2 3 2 3 2" xfId="11417"/>
    <cellStyle name="0,0_x000d_&#10;NA_x000d_&#10; 5 2 4 2 4 2 3" xfId="11418"/>
    <cellStyle name="常规 6 2 2 3 5 3" xfId="11419"/>
    <cellStyle name="0,0_x000d_&#10;NA_x000d_&#10; 2 4 2 3 2 3 3 2 2" xfId="11420"/>
    <cellStyle name="货币 31 3 2" xfId="11421"/>
    <cellStyle name="货币 26 3 2" xfId="11422"/>
    <cellStyle name="常规 4 3 3 2 3 3 4 2 3" xfId="11423"/>
    <cellStyle name="常规 3 4 2 2 2 2 5 2" xfId="11424"/>
    <cellStyle name="货币 9 3 3 4" xfId="11425"/>
    <cellStyle name="常规 3 5 2 4 2 4 2 2" xfId="11426"/>
    <cellStyle name="0,0_x000d_&#10;NA_x000d_&#10; 3 3 2 2 2 2 3 3 2 2" xfId="11427"/>
    <cellStyle name="0,0_x000d_&#10;NA_x000d_&#10; 2 3 3 5 2 2 2 2 2" xfId="11428"/>
    <cellStyle name="0,0_x000d_&#10;NA_x000d_&#10; 3 2 2 2 2 3 2 2 2 2 4" xfId="11429"/>
    <cellStyle name="0,0_x000d_&#10;NA_x000d_&#10; 2 2 2 3 2 3 3 2 2" xfId="11430"/>
    <cellStyle name="常规 6 5 2 4 2" xfId="11431"/>
    <cellStyle name="常规 4 2 2 2 2 2 6 4" xfId="11432"/>
    <cellStyle name="0,0_x000d_&#10;NA_x000d_&#10; 2 3 4 4 3 2" xfId="11433"/>
    <cellStyle name="0,0_x000d_&#10;NA_x000d_&#10; 2 2 2 2 2 3 2 2 2 2 2 3" xfId="11434"/>
    <cellStyle name="常规 3 5 2 2 3 3 4 2 2" xfId="11435"/>
    <cellStyle name="货币 13 6 5 3" xfId="11436"/>
    <cellStyle name="常规 3 5 2 2 4 3 2 2 2 2 2" xfId="11437"/>
    <cellStyle name="常规 6 2 2 2 2 2 3 2 4 2" xfId="11438"/>
    <cellStyle name="常规 4 3 2 2 3 2 3 4 2" xfId="11439"/>
    <cellStyle name="货币 3 2 5 5 3" xfId="11440"/>
    <cellStyle name="0,0_x000d_&#10;NA_x000d_&#10; 2 2 2 3 3 2 2 2 2 2 3" xfId="11441"/>
    <cellStyle name="常规 32 2 4 2" xfId="11442"/>
    <cellStyle name="常规 4 6 3 2 2 3 5" xfId="11443"/>
    <cellStyle name="0,0_x000d_&#10;NA_x000d_&#10; 6 2 3 2 2 3 2 2 2 2" xfId="11444"/>
    <cellStyle name="0,0_x000d_&#10;NA_x000d_&#10; 2 4 3 2 3" xfId="11445"/>
    <cellStyle name="常规 4 3 2 2 2 3 3 2 2 2 3" xfId="11446"/>
    <cellStyle name="0,0_x000d_&#10;NA_x000d_&#10; 2 5 2 2 8" xfId="11447"/>
    <cellStyle name="常规 6 4 2 4 3 4 3 2 2" xfId="11448"/>
    <cellStyle name="常规 2 5 2 3 2 2 2 2 2 3" xfId="11449"/>
    <cellStyle name="常规 13 4 3 2" xfId="11450"/>
    <cellStyle name="常规 3 2 13 2 2" xfId="11451"/>
    <cellStyle name="货币 15 9" xfId="11452"/>
    <cellStyle name="货币 20 9" xfId="11453"/>
    <cellStyle name="常规 4 6 4 4 3" xfId="11454"/>
    <cellStyle name="常规 6 4 2 3 2 7 3" xfId="11455"/>
    <cellStyle name="0,0_x000d_&#10;NA_x000d_&#10; 2 5 5" xfId="11456"/>
    <cellStyle name="常规 6 4 3 2 2 3 5 2" xfId="11457"/>
    <cellStyle name="常规 4 2 2 3 2 2 3 2 2 3 2 2 2 2" xfId="11458"/>
    <cellStyle name="常规 6 4 2 2 2 12" xfId="11459"/>
    <cellStyle name="0,0_x000d_&#10;NA_x000d_&#10; 2 2 2 2 2 5 3 3" xfId="11460"/>
    <cellStyle name="常规 2 5 2 3 3 2 2 2 3" xfId="11461"/>
    <cellStyle name="常规 4 5 3 2 3 2 2 2" xfId="11462"/>
    <cellStyle name="0,0_x000d_&#10;NA_x000d_&#10; 3 4 3 3 3 2 2" xfId="11463"/>
    <cellStyle name="0,0_x000d_&#10;NA_x000d_&#10; 2 2 2 4 2 4 4" xfId="11464"/>
    <cellStyle name="0,0_x000d_&#10;NA_x000d_&#10; 2 4 3 4 2 3 2 3 2" xfId="11465"/>
    <cellStyle name="常规 3 3 3 3 3 2 2" xfId="11466"/>
    <cellStyle name="0,0_x000d_&#10;NA_x000d_&#10; 2 2 5 2 2 7" xfId="11467"/>
    <cellStyle name="常规 4 4 2 2 3 3 2 3 2" xfId="11468"/>
    <cellStyle name="常规 3 4 2 3 2 2 2 2 2 2" xfId="11469"/>
    <cellStyle name="常规 4 3 6 4 2" xfId="11470"/>
    <cellStyle name="常规 4 4 2 3 3 3 3" xfId="11471"/>
    <cellStyle name="0,0_x000d_&#10;NA_x000d_&#10; 2 6 5 3 2 2 2" xfId="11472"/>
    <cellStyle name="常规 4 4 2 2 2 3 3 4 2" xfId="11473"/>
    <cellStyle name="常规 5 2 3 3 2 2 7" xfId="11474"/>
    <cellStyle name="常规 7 3 3 2" xfId="11475"/>
    <cellStyle name="常规 5 2 2 5 3 4" xfId="11476"/>
    <cellStyle name="常规 4 4 2 2 2 2 2 2 4 2 2 2" xfId="11477"/>
    <cellStyle name="常规 4 2 3 4 2 8" xfId="11478"/>
    <cellStyle name="常规 4 3 2 2 2 2 3 3 3 4 2" xfId="11479"/>
    <cellStyle name="常规 4 4 2 2 4 2 2 2 4 2" xfId="11480"/>
    <cellStyle name="0,0_x000d_&#10;NA_x000d_&#10; 2 2 2 2 3 3 3 2 2 4" xfId="11481"/>
    <cellStyle name="常规 4 2 2 3 3 2 4 2" xfId="11482"/>
    <cellStyle name="常规 4 7 2 2 2 4 2 2" xfId="11483"/>
    <cellStyle name="0,0_x000d_&#10;NA_x000d_&#10; 5 3 3 2 5 2 2" xfId="11484"/>
    <cellStyle name="常规 13 3 3 7" xfId="11485"/>
    <cellStyle name="常规 4 2 2 2 2 2 2 2 3 6" xfId="11486"/>
    <cellStyle name="0,0_x000d_&#10;NA_x000d_&#10; 3 3 2 4 2 4 3 2" xfId="11487"/>
    <cellStyle name="0,0_x000d_&#10;NA_x000d_&#10; 2 2 3 3 8 3" xfId="11488"/>
    <cellStyle name="0,0_x000d_&#10;NA_x000d_&#10; 2 2 2 2 2 3 4 3 2 2" xfId="11489"/>
    <cellStyle name="0,0_x000d_&#10;NA_x000d_&#10; 3 3 2 2 3 3 4 4" xfId="11490"/>
    <cellStyle name="常规 3 4 3 2 2 7" xfId="11491"/>
    <cellStyle name="0,0_x000d_&#10;NA_x000d_&#10; 2 2 2 2 2 3 4 3" xfId="11492"/>
    <cellStyle name="0,0_x000d_&#10;NA_x000d_&#10; 3 3 2 7 4" xfId="11493"/>
    <cellStyle name="常规 4 2 5 3 2 4 2" xfId="11494"/>
    <cellStyle name="常规 5 2 2 2 4 3 4 4" xfId="11495"/>
    <cellStyle name="0,0_x000d_&#10;NA_x000d_&#10; 2 2 2 2 2 5 2 2 2 2" xfId="11496"/>
    <cellStyle name="常规 4 3 2 6 2 2" xfId="11497"/>
    <cellStyle name="常规 3 4 3 2 3 3 4 2" xfId="11498"/>
    <cellStyle name="常规 6 2 3 2 2 3 3 3 3" xfId="11499"/>
    <cellStyle name="常规 4 3 2 3 2 2 2 4" xfId="11500"/>
    <cellStyle name="0,0_x000d_&#10;NA_x000d_&#10; 3 3 2 4 2 2 7" xfId="11501"/>
    <cellStyle name="货币 22 4 3 2 2" xfId="11502"/>
    <cellStyle name="货币 17 4 3 2 2" xfId="11503"/>
    <cellStyle name="常规 4 3 3 2 4 2 3 2" xfId="11504"/>
    <cellStyle name="0,0_x000d_&#10;NA_x000d_&#10; 2 2 2 2 3 2 2 3 2 3" xfId="11505"/>
    <cellStyle name="常规 4 2 3 2 3 2 5 3" xfId="11506"/>
    <cellStyle name="常规 5 3 2 4 2 4 3 2 2" xfId="11507"/>
    <cellStyle name="20% - 强调文字颜色 2 2 2" xfId="11508"/>
    <cellStyle name="常规 5 8 6" xfId="11509"/>
    <cellStyle name="0,0_x000d_&#10;NA_x000d_&#10; 2 2 5 2 5 2 2" xfId="11510"/>
    <cellStyle name="常规 6 4 4 2 2 6 4" xfId="11511"/>
    <cellStyle name="常规 2 5 2 2 3 2 2" xfId="11512"/>
    <cellStyle name="常规 2 3 2 3 2 2 4 3" xfId="11513"/>
    <cellStyle name="0,0_x000d_&#10;NA_x000d_&#10; 3 2 2 3 3 2 2 3" xfId="11514"/>
    <cellStyle name="常规 6 4 2 4 3 3 4 2" xfId="11515"/>
    <cellStyle name="常规 4 6 2 3 2 4 3" xfId="11516"/>
    <cellStyle name="常规 6 2 3 2 4 2 2 3 4 4" xfId="11517"/>
    <cellStyle name="0,0_x000d_&#10;NA_x000d_&#10; 2 2 7 2 3 3" xfId="11518"/>
    <cellStyle name="常规 3 4 3 3 2 4" xfId="11519"/>
    <cellStyle name="常规 6 11 3 2" xfId="11520"/>
    <cellStyle name="0,0_x000d_&#10;NA_x000d_&#10; 2 2 2 2 3 2 2 2 3 4 2" xfId="11521"/>
    <cellStyle name="常规 5 2 3 3 6" xfId="11522"/>
    <cellStyle name="常规 6 4 2 10 3 2 2" xfId="11523"/>
    <cellStyle name="0,0_x000d_&#10;NA_x000d_&#10; 3 2 6 2" xfId="11524"/>
    <cellStyle name="常规 4 4 2 3 4 5" xfId="11525"/>
    <cellStyle name="0,0_x000d_&#10;NA_x000d_&#10; 2 4 3 3 2 2 2 4 2" xfId="11526"/>
    <cellStyle name="常规 6 2 2 2 4 3 8" xfId="11527"/>
    <cellStyle name="常规 3 2 3 2 3 3 2" xfId="11528"/>
    <cellStyle name="常规 27 3" xfId="11529"/>
    <cellStyle name="常规 32 3" xfId="11530"/>
    <cellStyle name="0,0_x000d_&#10;NA_x000d_&#10; 5 4 3 7" xfId="11531"/>
    <cellStyle name="货币 21 5 3" xfId="11532"/>
    <cellStyle name="货币 16 5 3" xfId="11533"/>
    <cellStyle name="0,0_x000d_&#10;NA_x000d_&#10; 3 5 3 3 2 2" xfId="11534"/>
    <cellStyle name="常规 4 2 5 2 2 2 2 2" xfId="11535"/>
    <cellStyle name="常规 5 2 2 2 3 3 2 4 2" xfId="11536"/>
    <cellStyle name="常规 4 4 2 2 4 2 4" xfId="11537"/>
    <cellStyle name="常规 6 4 4 2 2 3" xfId="11538"/>
    <cellStyle name="常规 4 3 3 2 2 3 2 2 3 5" xfId="11539"/>
    <cellStyle name="常规 3 5 3 3 2 2 5" xfId="11540"/>
    <cellStyle name="汇总 2 4" xfId="11541"/>
    <cellStyle name="常规 4 3 2 2 2 2 2 2 2 6 2" xfId="11542"/>
    <cellStyle name="0,0_x000d_&#10;NA_x000d_&#10; 3 2 2 2 2 2 3 2 2 3" xfId="11543"/>
    <cellStyle name="常规 2 6 5 2 2 2" xfId="11544"/>
    <cellStyle name="常规 6 9 4" xfId="11545"/>
    <cellStyle name="常规 4 3 3 2 2 2 2 2" xfId="11546"/>
    <cellStyle name="0,0_x000d_&#10;NA_x000d_&#10; 3 3 4 2 2 2 5" xfId="11547"/>
    <cellStyle name="常规 6 2 2 2 2 2 2 2 2 8" xfId="11548"/>
    <cellStyle name="常规 4 2 2 3 2 4 2 4 2" xfId="11549"/>
    <cellStyle name="0,0_x000d_&#10;NA_x000d_&#10; 3 2 2 5 2 3 2" xfId="11550"/>
    <cellStyle name="常规 6 5 6 2 3" xfId="11551"/>
    <cellStyle name="常规 4 3 3 3 4 2 3 2" xfId="11552"/>
    <cellStyle name="常规 6 4 14 2" xfId="11553"/>
    <cellStyle name="货币 18 4 3 2 2" xfId="11554"/>
    <cellStyle name="货币 23 4 3 2 2" xfId="11555"/>
    <cellStyle name="常规 4 6 2 2 2 3 4 2" xfId="11556"/>
    <cellStyle name="常规 2 4 2 5 4" xfId="11557"/>
    <cellStyle name="常规 4 3 3 4 4 2" xfId="11558"/>
    <cellStyle name="常规 3 4 2 2 3 3 3 2 4" xfId="11559"/>
    <cellStyle name="货币 23 2 5 5 2" xfId="11560"/>
    <cellStyle name="货币 18 2 5 5 2" xfId="11561"/>
    <cellStyle name="0,0_x000d_&#10;NA_x000d_&#10; 2 5 2 2 3 3 3 3" xfId="11562"/>
    <cellStyle name="常规 5 2 3 2 6 4" xfId="11563"/>
    <cellStyle name="0,0_x000d_&#10;NA_x000d_&#10; 5 2 4 2 3 4 2" xfId="11564"/>
    <cellStyle name="常规 4 2 3 2 3 2 3 5" xfId="11565"/>
    <cellStyle name="常规 4 6 2 2 2 3 2 3" xfId="11566"/>
    <cellStyle name="0,0_x000d_&#10;NA_x000d_&#10; 4 3 3 2 4 2 3" xfId="11567"/>
    <cellStyle name="常规 2 5 2 3 3 4" xfId="11568"/>
    <cellStyle name="常规 6 2 2 2 2 4 2 2 3 2" xfId="11569"/>
    <cellStyle name="0,0_x000d_&#10;NA_x000d_&#10; 2 2 2 2 3 3 6" xfId="11570"/>
    <cellStyle name="常规 3 2 3 2 4 3" xfId="11571"/>
    <cellStyle name="常规 6 2 2 2 2 3 3 3 2 3 4" xfId="11572"/>
    <cellStyle name="常规 3 8 3 3 3" xfId="11573"/>
    <cellStyle name="常规 6 3 2 3 2 2 2" xfId="11574"/>
    <cellStyle name="货币 8 2 4 3 2 2" xfId="11575"/>
    <cellStyle name="0,0_x000d_&#10;NA_x000d_&#10; 6 5 2" xfId="11576"/>
    <cellStyle name="常规 6 2 2 2 2 2 2" xfId="11577"/>
    <cellStyle name="常规 6 4 2 3 3 3 4 3" xfId="11578"/>
    <cellStyle name="0,0_x000d_&#10;NA_x000d_&#10; 2 4 2 2 2 2 3 3 3" xfId="11579"/>
    <cellStyle name="常规 9 2 8 4" xfId="11580"/>
    <cellStyle name="0,0_x000d_&#10;NA_x000d_&#10; 2 5 2 4 3 3" xfId="11581"/>
    <cellStyle name="常规 6 4 4 3 2 4 2" xfId="11582"/>
    <cellStyle name="常规 2 4 5 2 2" xfId="11583"/>
    <cellStyle name="常规 6 2 2 3 2 7" xfId="11584"/>
    <cellStyle name="0,0_x000d_&#10;NA_x000d_&#10; 2 2 2 2 3 4 2 3 3 2 2" xfId="11585"/>
    <cellStyle name="常规 2 5 4" xfId="11586"/>
    <cellStyle name="常规 6 3 2 3 6 2" xfId="11587"/>
    <cellStyle name="常规 9 5" xfId="11588"/>
    <cellStyle name="常规 5 3 2 4 4" xfId="11589"/>
    <cellStyle name="常规 4 6 2 4 3 2" xfId="11590"/>
    <cellStyle name="常规 15 3 2 3" xfId="11591"/>
    <cellStyle name="常规 4 3 4 2 2 3 3 3" xfId="11592"/>
    <cellStyle name="0,0_x000d_&#10;NA_x000d_&#10; 2 4 4 6 2" xfId="11593"/>
    <cellStyle name="0,0_x000d_&#10;NA_x000d_&#10; 2 2 2 4 2 2 6 2" xfId="11594"/>
    <cellStyle name="常规 4 3 2 2 4 2 2 2 2" xfId="11595"/>
    <cellStyle name="常规 4 2 2 3 2 4 3 3 3 2" xfId="11596"/>
    <cellStyle name="常规 3 5 3 3 2 3 2 2" xfId="11597"/>
    <cellStyle name="常规 6 4 2 9 3 4" xfId="11598"/>
    <cellStyle name="常规 4 2 3 2 2 3 3 2 3 2 2" xfId="11599"/>
    <cellStyle name="常规 2 3 2 3 5 3" xfId="11600"/>
    <cellStyle name="货币 10 6 5 2" xfId="11601"/>
    <cellStyle name="0,0_x000d_&#10;NA_x000d_&#10; 2 2 2 4 2 2 4" xfId="11602"/>
    <cellStyle name="0,0_x000d_&#10;NA_x000d_&#10; 2 2 3 3 3 2 2 2 2" xfId="11603"/>
    <cellStyle name="常规 4 4 2 4 4 3 2" xfId="11604"/>
    <cellStyle name="常规 6 2 3 3 2 2 2 2 3 2 2" xfId="11605"/>
    <cellStyle name="常规 4 2 2 2 2 2 2 3 2 2 5 2" xfId="11606"/>
    <cellStyle name="常规 4 2 2 3 2 2 3 3 3 3" xfId="11607"/>
    <cellStyle name="常规 4 2 2 3 2 2 3 3 2 2 2 2 2" xfId="11608"/>
    <cellStyle name="常规 5 2 3 4 3 2 3" xfId="11609"/>
    <cellStyle name="常规 6 2 3 3 2 2 3 4 4" xfId="11610"/>
    <cellStyle name="常规 6 2 2 4 3 3 2 2" xfId="11611"/>
    <cellStyle name="0,0_x000d_&#10;NA_x000d_&#10; 5 7 2 2 2" xfId="11612"/>
    <cellStyle name="0,0_x000d_&#10;NA_x000d_&#10; 5 3 3 3 3 2 2 2 2" xfId="11613"/>
    <cellStyle name="常规 4 4 2 3 2 2 3 2" xfId="11614"/>
    <cellStyle name="常规 6 4 2 2 2 2 2 2 4 2" xfId="11615"/>
    <cellStyle name="常规 4 2 5 4" xfId="11616"/>
    <cellStyle name="20% - 强调文字颜色 2 3" xfId="11617"/>
    <cellStyle name="常规 5 3 2 4 2 4 3 3" xfId="11618"/>
    <cellStyle name="常规 6 2 5 2 2 4" xfId="11619"/>
    <cellStyle name="常规 3 5 2 2 4 6 2" xfId="11620"/>
    <cellStyle name="常规 6 2 3 2 2 2 5 3" xfId="11621"/>
    <cellStyle name="0,0_x000d_&#10;NA_x000d_&#10; 5 5 6" xfId="11622"/>
    <cellStyle name="常规 20 4 2 2" xfId="11623"/>
    <cellStyle name="常规 15 4 2 2" xfId="11624"/>
    <cellStyle name="常规 4 3 4 2 2 4 3 2" xfId="11625"/>
    <cellStyle name="常规 4 2 2 3 2 2 6 2 2" xfId="11626"/>
    <cellStyle name="0,0_x000d_&#10;NA_x000d_&#10; 3 2 2 2 4 2 3 2 2 2" xfId="11627"/>
    <cellStyle name="货币 10 3 2" xfId="11628"/>
    <cellStyle name="常规 5 5 2" xfId="11629"/>
    <cellStyle name="0,0_x000d_&#10;NA_x000d_&#10; 2 4 3 5 2 2 3" xfId="11630"/>
    <cellStyle name="0,0_x000d_&#10;NA_x000d_&#10; 2 4 3 3 4 2 5" xfId="11631"/>
    <cellStyle name="常规 4 2 5 3 3 5" xfId="11632"/>
    <cellStyle name="0,0_x000d_&#10;NA_x000d_&#10; 6 4 2 3 3 3" xfId="11633"/>
    <cellStyle name="0,0_x000d_&#10;NA_x000d_&#10; 3 2 3 2 2 5 2" xfId="11634"/>
    <cellStyle name="0,0_x000d_&#10;NA_x000d_&#10; 2 2 3 2 2 3 3 3 4" xfId="11635"/>
    <cellStyle name="常规 6 2 2 2 4 3" xfId="11636"/>
    <cellStyle name="常规 3 5 3 5 3 2 2" xfId="11637"/>
    <cellStyle name="0,0_x000d_&#10;NA_x000d_&#10; 5 3 2 2 2 2 2 2 3" xfId="11638"/>
    <cellStyle name="0,0_x000d_&#10;NA_x000d_&#10; 2 2 3 2 2 4 3 2" xfId="11639"/>
    <cellStyle name="常规 8 3 2 3 3 2" xfId="11640"/>
    <cellStyle name="常规 3 8 4 4" xfId="11641"/>
    <cellStyle name="0,0_x000d_&#10;NA_x000d_&#10; 3 3 2 3 3 4 4" xfId="11642"/>
    <cellStyle name="0,0_x000d_&#10;NA_x000d_&#10; 2 2 2 2 2 2 3 2 2 2 2 2 2 2" xfId="11643"/>
    <cellStyle name="常规 2 4 2 2 2 3 2 3" xfId="11644"/>
    <cellStyle name="0,0_x000d_&#10;NA_x000d_&#10; 2 2 3 2 3 2" xfId="11645"/>
    <cellStyle name="常规 6 4 2 4 3 8" xfId="11646"/>
    <cellStyle name="常规 6 2 3 2 4 2 2 4 2" xfId="11647"/>
    <cellStyle name="20% - 强调文字颜色 2 2 5" xfId="11648"/>
    <cellStyle name="常规 4 5 2 2 2 3 3 2 4" xfId="11649"/>
    <cellStyle name="常规 6 2 2 2 2 11 5" xfId="11650"/>
    <cellStyle name="常规 3 5 3 3 2 2 2 2 3 2" xfId="11651"/>
    <cellStyle name="常规 4 3 3 4 2 2 2 3 3" xfId="11652"/>
    <cellStyle name="0,0_x000d_&#10;NA_x000d_&#10; 2 2 3 3 3 5 3" xfId="11653"/>
    <cellStyle name="常规 3 4 3 3 6" xfId="11654"/>
    <cellStyle name="货币 3 2 2 3 2" xfId="11655"/>
    <cellStyle name="常规 2 6 2 3 3 4 2" xfId="11656"/>
    <cellStyle name="0,0_x000d_&#10;NA_x000d_&#10; 2 3 2 4 2 2" xfId="11657"/>
    <cellStyle name="常规 14 3 2 3 4" xfId="11658"/>
    <cellStyle name="0,0_x000d_&#10;NA_x000d_&#10; 2 4 2 4 3" xfId="11659"/>
    <cellStyle name="常规 5 3 2 4 3 2 3 4" xfId="11660"/>
    <cellStyle name="常规 4 2 2 2 2 3 2 6" xfId="11661"/>
    <cellStyle name="0,0_x000d_&#10;NA_x000d_&#10; 3 3 2 2 3 3 3 2 2 2 2" xfId="11662"/>
    <cellStyle name="0,0_x000d_&#10;NA_x000d_&#10; 2 4 3 3 4 3 2 2" xfId="11663"/>
    <cellStyle name="常规 4 2 2 2 2 2 2 3 4 4" xfId="11664"/>
    <cellStyle name="常规 4 3 3 2 3 3 3" xfId="11665"/>
    <cellStyle name="0,0_x000d_&#10;NA_x000d_&#10; 4 2 2 2 2 4 2" xfId="11666"/>
    <cellStyle name="60% - 强调文字颜色 3 2 2" xfId="11667"/>
    <cellStyle name="常规 14 3 3 7" xfId="11668"/>
    <cellStyle name="货币 32 3 3 3" xfId="11669"/>
    <cellStyle name="货币 27 3 3 3" xfId="11670"/>
    <cellStyle name="0,0_x000d_&#10;NA_x000d_&#10; 2 2 2 2 3 3 2 2 2 4" xfId="11671"/>
    <cellStyle name="0,0_x000d_&#10;NA_x000d_&#10; 2 2 3 2 2 3 3 2 3 3" xfId="11672"/>
    <cellStyle name="常规 4 2 2 3 2 2 4 2" xfId="11673"/>
    <cellStyle name="常规 6 2 3 4 3 7 2" xfId="11674"/>
    <cellStyle name="常规 5 7 3 3" xfId="11675"/>
    <cellStyle name="0,0_x000d_&#10;NA_x000d_&#10; 2 3 3 3 4 2 2 4" xfId="11676"/>
    <cellStyle name="输出 3" xfId="11677"/>
    <cellStyle name="常规 4 5 3 3 2 2 4 2" xfId="11678"/>
    <cellStyle name="0,0_x000d_&#10;NA_x000d_&#10; 2 6 3 2 2 3 3 2" xfId="11679"/>
    <cellStyle name="常规 4 2 2 2 2 2 3 3 4 3" xfId="11680"/>
    <cellStyle name="常规 6 6 3 2 5 2" xfId="11681"/>
    <cellStyle name="0,0_x000d_&#10;NA_x000d_&#10; 3 2 2 2 3 2 2 4" xfId="11682"/>
    <cellStyle name="常规 14 3 2 2 2 3 3" xfId="11683"/>
    <cellStyle name="常规 3 5 2 2 2 3 2 2 6" xfId="11684"/>
    <cellStyle name="货币 7 2 3 3 4" xfId="11685"/>
    <cellStyle name="常规 6 2 2 2 2 4" xfId="11686"/>
    <cellStyle name="常规 4 4 4 3 3 2 2" xfId="11687"/>
    <cellStyle name="0,0_x000d_&#10;NA_x000d_&#10; 3 2 2 3 2 3 4" xfId="11688"/>
    <cellStyle name="货币 20 6 5 2" xfId="11689"/>
    <cellStyle name="货币 15 6 5 2" xfId="11690"/>
    <cellStyle name="常规 4 5 2 3 2 2 5" xfId="11691"/>
    <cellStyle name="常规 4 2 3 4 4 2 2" xfId="11692"/>
    <cellStyle name="常规 10 4 2 2 2" xfId="11693"/>
    <cellStyle name="常规 4 3 2 3 3 5 3" xfId="11694"/>
    <cellStyle name="0,0_x000d_&#10;NA_x000d_&#10; 2 2 3 2 4 2 2 4 2 2 2" xfId="11695"/>
    <cellStyle name="常规 3 2 4 3 6" xfId="11696"/>
    <cellStyle name="常规 4 2 2 2 2 4 3 3 4 2" xfId="11697"/>
    <cellStyle name="0,0_x000d_&#10;NA_x000d_&#10; 2 2 2 3 6 3" xfId="11698"/>
    <cellStyle name="0,0_x000d_&#10;NA_x000d_&#10; 2 3 5 2 2 2 2 2" xfId="11699"/>
    <cellStyle name="0,0_x000d_&#10;NA_x000d_&#10; 2 6 5 2 4" xfId="11700"/>
    <cellStyle name="常规 3 4 2 5" xfId="11701"/>
    <cellStyle name="常规 3 5 2 2 4 2 3 2 2 2" xfId="11702"/>
    <cellStyle name="常规 3 5 4 2 2 3 4" xfId="11703"/>
    <cellStyle name="0,0_x000d_&#10;NA_x000d_&#10; 2 4 2 2 2 3 5" xfId="11704"/>
    <cellStyle name="常规 4 5 2 2 3 3" xfId="11705"/>
    <cellStyle name="0,0_x000d_&#10;NA_x000d_&#10; 3 3 2 4 2 2 3 3" xfId="11706"/>
    <cellStyle name="常规 6 2 2 2 2 2 3 2 3 2 2" xfId="11707"/>
    <cellStyle name="0,0_x000d_&#10;NA_x000d_&#10; 3 2 4 2 3 3 2 2" xfId="11708"/>
    <cellStyle name="常规 3 2 6" xfId="11709"/>
    <cellStyle name="常规 2 3 4 2 2 3 4 2" xfId="11710"/>
    <cellStyle name="常规 3 2 2 2" xfId="11711"/>
    <cellStyle name="0,0_x000d_&#10;NA_x000d_&#10; 2 2 2 2 3 2 2 3 2 4" xfId="11712"/>
    <cellStyle name="常规 4 2 2 5 2" xfId="11713"/>
    <cellStyle name="货币 28 2 6 3" xfId="11714"/>
    <cellStyle name="常规 3 2 2 5 2" xfId="11715"/>
    <cellStyle name="常规 3 5 2 4 2 2 4 4" xfId="11716"/>
    <cellStyle name="0,0_x000d_&#10;NA_x000d_&#10; 2 4 2 2 4 3 3" xfId="11717"/>
    <cellStyle name="常规 6 5 2 3 2 2 2" xfId="11718"/>
    <cellStyle name="0,0_x000d_&#10;NA_x000d_&#10; 3 3 2 2 3 2 2 2 2 3" xfId="11719"/>
    <cellStyle name="常规 4 3 2 4 3" xfId="11720"/>
    <cellStyle name="常规 6 2 3 2 3 2 2 2 4 3" xfId="11721"/>
    <cellStyle name="常规 6 2 3 2 3 2 2 2 2 3 4" xfId="11722"/>
    <cellStyle name="0,0_x000d_&#10;NA_x000d_&#10; 2 2 3 4 2 6 3" xfId="11723"/>
    <cellStyle name="0,0_x000d_&#10;NA_x000d_&#10; 2 4 3 2 2 3 3 2 2" xfId="11724"/>
    <cellStyle name="常规 3 5 2 4 6" xfId="11725"/>
    <cellStyle name="常规 6 4 2 4 3 4" xfId="11726"/>
    <cellStyle name="0,0_x000d_&#10;NA_x000d_&#10; 2 2 3 2 4 2 2 4 2 3" xfId="11727"/>
    <cellStyle name="0,0_x000d_&#10;NA_x000d_&#10; 3 2 2 2 4 2 2 2 2 2 2 2" xfId="11728"/>
    <cellStyle name="常规 4 3 2 2 2 2 2 2 7 2" xfId="11729"/>
    <cellStyle name="0,0_x000d_&#10;NA_x000d_&#10; 2 4 3 4 5" xfId="11730"/>
    <cellStyle name="常规 4 2 2 2 2 4 2 8" xfId="11731"/>
    <cellStyle name="常规 4 5 2 2 8" xfId="11732"/>
    <cellStyle name="常规 6 2 3 2 3 3 2 2 2" xfId="11733"/>
    <cellStyle name="常规 16 2 2 4" xfId="11734"/>
    <cellStyle name="0,0_x000d_&#10;NA_x000d_&#10; 4 2 2 3 4" xfId="11735"/>
    <cellStyle name="常规 4 2 2 3 2 2 3 2 2 4 3 2" xfId="11736"/>
    <cellStyle name="0,0_x000d_&#10;NA_x000d_&#10; 2 2 2 2 3 2 5 3 2" xfId="11737"/>
    <cellStyle name="常规 4 2 2 2 3 3 3 2 4" xfId="11738"/>
    <cellStyle name="0,0_x000d_&#10;NA_x000d_&#10; 2 2 3 4 2 2 7" xfId="11739"/>
    <cellStyle name="常规 4 2 2 2 2 3 2 2 3 2 3 2" xfId="11740"/>
    <cellStyle name="货币 32 2 5 3" xfId="11741"/>
    <cellStyle name="货币 27 2 5 3" xfId="11742"/>
    <cellStyle name="常规 3 5 2 3 2 2 6 2" xfId="11743"/>
    <cellStyle name="0,0_x000d_&#10;NA_x000d_&#10; 5 4 3 4 2" xfId="11744"/>
    <cellStyle name="常规 6 4 2 4 2 3 2 3" xfId="11745"/>
    <cellStyle name="常规 4 2 4 2 2 2 5 2 2" xfId="11746"/>
    <cellStyle name="0,0_x000d_&#10;NA_x000d_&#10; 3 4 5 3" xfId="11747"/>
    <cellStyle name="常规 2 6 2 3 6 3" xfId="11748"/>
    <cellStyle name="货币 3 2 5 2" xfId="11749"/>
    <cellStyle name="常规 6 2 3 2 3 2 2 8" xfId="11750"/>
    <cellStyle name="常规 4 5 4 2 4 4" xfId="11751"/>
    <cellStyle name="常规 4 2 3 3 2 2 4 3" xfId="11752"/>
    <cellStyle name="常规 3 5 3 2 3 2 3 2 2" xfId="11753"/>
    <cellStyle name="常规 4 4 2 2 4 2 2 3 2 4" xfId="11754"/>
    <cellStyle name="常规 6 4 2 16" xfId="11755"/>
    <cellStyle name="常规 12 2 3 3 2 3 2 2" xfId="11756"/>
    <cellStyle name="常规 4 2 3 4 3 2 4 2" xfId="11757"/>
    <cellStyle name="常规 14 3 3 2 3 2 2" xfId="11758"/>
    <cellStyle name="常规 6 2 4 6 2 3" xfId="11759"/>
    <cellStyle name="常规 3 5 2 6 2" xfId="11760"/>
    <cellStyle name="常规 4 2 3 2 4 2" xfId="11761"/>
    <cellStyle name="常规 6 2 2 2 2 4 3 3 2 3 3" xfId="11762"/>
    <cellStyle name="0,0_x000d_&#10;NA_x000d_&#10; 2 2 2 3 2 6 2" xfId="11763"/>
    <cellStyle name="常规 4 3 3 4 3 3" xfId="11764"/>
    <cellStyle name="0,0_x000d_&#10;NA_x000d_&#10; 3 2 4 2 2 2 5" xfId="11765"/>
    <cellStyle name="常规 4 3 2 2 2 4 3 4 2 2 2" xfId="11766"/>
    <cellStyle name="0,0_x000d_&#10;NA_x000d_&#10; 2 2 4 2 2 2 3 2 2 2 2" xfId="11767"/>
    <cellStyle name="0,0_x000d_&#10;NA_x000d_&#10; 4 2 5 2 2 3" xfId="11768"/>
    <cellStyle name="常规 4 3 2 2 2 3 3 5 2" xfId="11769"/>
    <cellStyle name="0,0_x000d_&#10;NA_x000d_&#10; 2 2 2 2 4 3 2 5" xfId="11770"/>
    <cellStyle name="常规 4 3 2 2 3 2 2 2 2 2" xfId="11771"/>
    <cellStyle name="0,0_x000d_&#10;NA_x000d_&#10; 2 2 4 3 3 3 4" xfId="11772"/>
    <cellStyle name="常规 3 4 2 2 3 2 3 3 3" xfId="11773"/>
    <cellStyle name="0,0_x000d_&#10;NA_x000d_&#10; 6 2 3 2 2 3 3" xfId="11774"/>
    <cellStyle name="货币 9 3 3 2" xfId="11775"/>
    <cellStyle name="0,0_x000d_&#10;NA_x000d_&#10; 2 2 3 3 6 2 3 2" xfId="11776"/>
    <cellStyle name="常规 7 4 2 2 7" xfId="11777"/>
    <cellStyle name="0,0_x000d_&#10;NA_x000d_&#10; 3 2 4 3 2 3 2" xfId="11778"/>
    <cellStyle name="常规 4 2 2 3 2 3 2 2" xfId="11779"/>
    <cellStyle name="常规 3 5 4 3 2 3" xfId="11780"/>
    <cellStyle name="0,0_x000d_&#10;NA_x000d_&#10; 2 4 3 3 2 2 2 3 2" xfId="11781"/>
    <cellStyle name="0,0_x000d_&#10;NA_x000d_&#10; 3 2 2 2 5 5" xfId="11782"/>
    <cellStyle name="常规 4 2 3 2 2 3 2 2 5" xfId="11783"/>
    <cellStyle name="常规 4 3 2 2 2 2 2 3 2 2 2 3" xfId="11784"/>
    <cellStyle name="0,0_x000d_&#10;NA_x000d_&#10; 2 2 2 4 5 2" xfId="11785"/>
    <cellStyle name="常规 4 3 2 2 2 3 2 2 2 5" xfId="11786"/>
    <cellStyle name="货币 30 4 2" xfId="11787"/>
    <cellStyle name="货币 25 4 2" xfId="11788"/>
    <cellStyle name="常规 4 4 2 2 2 6 2" xfId="11789"/>
    <cellStyle name="常规 4 6 2 2 3 3 2 2 4" xfId="11790"/>
    <cellStyle name="常规 5 2 7 2" xfId="11791"/>
    <cellStyle name="常规 12 4 3 3 2 3" xfId="11792"/>
    <cellStyle name="常规 3 5 2 4 3 2 4" xfId="11793"/>
    <cellStyle name="常规 14 3 2 3 3 3" xfId="11794"/>
    <cellStyle name="常规 4 2 2 2 2 3 2 5 3" xfId="11795"/>
    <cellStyle name="0,0_x000d_&#10;NA_x000d_&#10; 3 3 2 3 2 2 4 2 3" xfId="11796"/>
    <cellStyle name="常规 3 2 2 2 4 3 2 2" xfId="11797"/>
    <cellStyle name="常规 5 2 2 2 3 5 2" xfId="11798"/>
    <cellStyle name="常规 4 3 3 2 2 2 3 4 2 2 2" xfId="11799"/>
    <cellStyle name="常规 4 4 2 4 2 2 4" xfId="11800"/>
    <cellStyle name="0,0_x000d_&#10;NA_x000d_&#10; 4 3 3 3 4 3" xfId="11801"/>
    <cellStyle name="常规 4 3 3 2 3 2 2 5 2 2" xfId="11802"/>
    <cellStyle name="0,0_x000d_&#10;NA_x000d_&#10; 3 2 3 2 3 2" xfId="11803"/>
    <cellStyle name="常规 4 2 2 2 2 2 4 2 2 6 2" xfId="11804"/>
    <cellStyle name="0,0_x000d_&#10;NA_x000d_&#10; 2 2 2 2 2 4 3 2 2 3" xfId="11805"/>
    <cellStyle name="常规 2 2 2 2 2 4 3 2" xfId="11806"/>
    <cellStyle name="0,0_x000d_&#10;NA_x000d_&#10; 2 3 5 5 2" xfId="11807"/>
    <cellStyle name="常规 14 2 4 2 4" xfId="11808"/>
    <cellStyle name="0,0_x000d_&#10;NA_x000d_&#10; 2 3 4 3 3" xfId="11809"/>
    <cellStyle name="常规 4 2 2 3 2 2 3 3 5 3" xfId="11810"/>
    <cellStyle name="常规 6 2 2 2 2 7 3 2" xfId="11811"/>
    <cellStyle name="0,0_x000d_&#10;NA_x000d_&#10; 3 2 2 2 4 2 5 2 2" xfId="11812"/>
    <cellStyle name="常规 6 4 2 2 4 4 3" xfId="11813"/>
    <cellStyle name="常规 4 3 2 2 2 4 2 3 4 2" xfId="11814"/>
    <cellStyle name="常规 6 2 2 2 2 2 2 2 3 4 2" xfId="11815"/>
    <cellStyle name="常规 3 4 2 3 6 2" xfId="11816"/>
    <cellStyle name="常规 4 3 3 2 2 3 3 6" xfId="11817"/>
    <cellStyle name="常规 5 3 2 3 2 2 2 2 3 2 2" xfId="11818"/>
    <cellStyle name="常规 6 4 2 3 2 2 6 3" xfId="11819"/>
    <cellStyle name="0,0_x000d_&#10;NA_x000d_&#10; 2 5 2 3 3 3 3" xfId="11820"/>
    <cellStyle name="0,0_x000d_&#10;NA_x000d_&#10; 2 2 2 2 3 2 2 4 2 2" xfId="11821"/>
    <cellStyle name="常规 8 2 2 2 2" xfId="11822"/>
    <cellStyle name="常规 5 2 3 4 2 4 2" xfId="11823"/>
    <cellStyle name="0,0_x000d_&#10;NA_x000d_&#10; 2 2 2 2 2 3 3 2 3" xfId="11824"/>
    <cellStyle name="0,0_x000d_&#10;NA_x000d_&#10; 2 2 3 4 2 2 3 5" xfId="11825"/>
    <cellStyle name="常规 3 4 2 3 3 3 2 3 2" xfId="11826"/>
    <cellStyle name="0,0_x000d_&#10;NA_x000d_&#10; 2 3 5 2 2 3 2" xfId="11827"/>
    <cellStyle name="常规 4 6 3 3 2 2 6" xfId="11828"/>
    <cellStyle name="常规 6 2 3 2 2 3 2 3 5 2" xfId="11829"/>
    <cellStyle name="常规 6 2 2 3 3 3 2 3 3" xfId="11830"/>
    <cellStyle name="常规 2 5 2 3 2 3 2 2 2" xfId="11831"/>
    <cellStyle name="0,0_x000d_&#10;NA_x000d_&#10; 3 4 2 7" xfId="11832"/>
    <cellStyle name="常规 4 3 3 2 3 2 5 3" xfId="11833"/>
    <cellStyle name="常规 4 3 3 4 3 2 2 3" xfId="11834"/>
    <cellStyle name="0,0_x000d_&#10;NA_x000d_&#10; 6 2 3 3 2 3 2 2" xfId="11835"/>
    <cellStyle name="0,0_x000d_&#10;NA_x000d_&#10; 2 2 3 5 2 5" xfId="11836"/>
    <cellStyle name="常规 3 2 2 2 3 2 2 2" xfId="11837"/>
    <cellStyle name="常规 4 6 2 2 3 2 2" xfId="11838"/>
    <cellStyle name="常规 3 2 4 3 2 4 3" xfId="11839"/>
    <cellStyle name="常规 2 4 2 5 3 2 2" xfId="11840"/>
    <cellStyle name="0,0_x000d_&#10;NA_x000d_&#10; 3 3 2 2 3 3 3 4" xfId="11841"/>
    <cellStyle name="常规 6 2 4 2 2 2 3 2" xfId="11842"/>
    <cellStyle name="0,0_x000d_&#10;NA_x000d_&#10; 2 2 3 2 2 2 2 2 5 2 2" xfId="11843"/>
    <cellStyle name="0,0_x000d_&#10;NA_x000d_&#10; 2 2 3 2 4 3 7" xfId="11844"/>
    <cellStyle name="常规 3 5 2 2 2 8 2" xfId="11845"/>
    <cellStyle name="0,0_x000d_&#10;NA_x000d_&#10; 3 5 2 5" xfId="11846"/>
    <cellStyle name="货币 4 2 5 3" xfId="11847"/>
    <cellStyle name="0,0_x000d_&#10;NA_x000d_&#10; 2 2 2 2 2 4 2 6 2" xfId="11848"/>
    <cellStyle name="常规 4 2 2 5 2 3 2 2" xfId="11849"/>
    <cellStyle name="常规 3 7 4 3 2 3" xfId="11850"/>
    <cellStyle name="常规 6 2 4 7" xfId="11851"/>
    <cellStyle name="常规 6 2 3 2 2 2 2 2 8" xfId="11852"/>
    <cellStyle name="0,0_x000d_&#10;NA_x000d_&#10; 2 4 2 2 3 7" xfId="11853"/>
    <cellStyle name="常规 12 2 3 4" xfId="11854"/>
    <cellStyle name="常规 6 2 3 2 2 2 2 2 3 5" xfId="11855"/>
    <cellStyle name="常规 3 2 22 3" xfId="11856"/>
    <cellStyle name="常规 3 2 17 3" xfId="11857"/>
    <cellStyle name="常规 4 6 3 4 2 5" xfId="11858"/>
    <cellStyle name="常规 6 2 3 2 4 2 2 3 2 3 2" xfId="11859"/>
    <cellStyle name="常规 2 3 2 3 2 4 2 2" xfId="11860"/>
    <cellStyle name="0,0_x000d_&#10;NA_x000d_&#10; 2 2 4 3 2 2 3 3 2" xfId="11861"/>
    <cellStyle name="常规 6 2 3 2 2 2 2 4 3 2" xfId="11862"/>
    <cellStyle name="常规 3 5 2 2 4 3 3 3 2" xfId="11863"/>
    <cellStyle name="0,0_x000d_&#10;NA_x000d_&#10; 2 2 3 3 3 5 2 2 2" xfId="11864"/>
    <cellStyle name="常规 6 2 5 3 3 5 2" xfId="11865"/>
    <cellStyle name="0,0_x000d_&#10;NA_x000d_&#10; 2 2 2 3 2 9" xfId="11866"/>
    <cellStyle name="常规 4 3 2 2 2 2 3 4 2" xfId="11867"/>
    <cellStyle name="0,0_x000d_&#10;NA_x000d_&#10; 2 2 2 2 2 3 8 2" xfId="11868"/>
    <cellStyle name="0,0_x000d_&#10;NA_x000d_&#10; 2 2 2 2 2 4 2 2 2 2" xfId="11869"/>
    <cellStyle name="常规 2 3 4 3 2 3 3" xfId="11870"/>
    <cellStyle name="0,0_x000d_&#10;NA_x000d_&#10; 2 2 3 2 5 2 2 3" xfId="11871"/>
    <cellStyle name="0,0_x000d_&#10;NA_x000d_&#10; 3 3 2 3 2 5" xfId="11872"/>
    <cellStyle name="常规 4 2 2 4 2 5 2 2" xfId="11873"/>
    <cellStyle name="常规 6 2 2 2 2 2 3 3 3 5 2" xfId="11874"/>
    <cellStyle name="0,0_x000d_&#10;NA_x000d_&#10; 2 2 2 2 5 7" xfId="11875"/>
    <cellStyle name="0,0_x000d_&#10;NA_x000d_&#10; 7 5 4 2 2 2" xfId="11876"/>
    <cellStyle name="常规 6 2 3 4 2 3 2 3 2" xfId="11877"/>
    <cellStyle name="常规 4 2 2 3 2 2 5 2 2 2" xfId="11878"/>
    <cellStyle name="0,0_x000d_&#10;NA_x000d_&#10; 3 3 2 2 2 3 2 5" xfId="11879"/>
    <cellStyle name="常规 3 4 3" xfId="11880"/>
    <cellStyle name="常规 4 2 2 2 2 2 3 2 3 4 2" xfId="11881"/>
    <cellStyle name="常规 5 2 5 5 2" xfId="11882"/>
    <cellStyle name="0,0_x000d_&#10;NA_x000d_&#10; 6 2 2 5 2 2" xfId="11883"/>
    <cellStyle name="0,0_x000d_&#10;NA_x000d_&#10; 3 6 4" xfId="11884"/>
    <cellStyle name="0,0_x000d_&#10;NA_x000d_&#10; 2 2 2 2 2 2 3 3 2 2 2" xfId="11885"/>
    <cellStyle name="0,0_x000d_&#10;NA_x000d_&#10; 6 2 2 4 3 3" xfId="11886"/>
    <cellStyle name="0,0_x000d_&#10;NA_x000d_&#10; 2 2 2 2 3 5 2 2 4" xfId="11887"/>
    <cellStyle name="货币 3 3 3 2 2" xfId="11888"/>
    <cellStyle name="常规 2 3 2 2 6 3" xfId="11889"/>
    <cellStyle name="常规 4 2 3 2 2 3 3 2 2 3 2" xfId="11890"/>
    <cellStyle name="常规 5 2 3 3 3 4 3" xfId="11891"/>
    <cellStyle name="常规 4 6 2 2 2 2 2 4 3 2" xfId="11892"/>
    <cellStyle name="货币 14 2 9" xfId="11893"/>
    <cellStyle name="0,0_x000d_&#10;NA_x000d_&#10; 2 2 5 2 2 2 2 3 2" xfId="11894"/>
    <cellStyle name="0,0_x000d_&#10;NA_x000d_&#10; 3 2 2 3 4 2 2" xfId="11895"/>
    <cellStyle name="常规 4 6 3 2 3 6 2" xfId="11896"/>
    <cellStyle name="常规 3 5 3" xfId="11897"/>
    <cellStyle name="0,0_x000d_&#10;NA_x000d_&#10; 3 3 2 2 2 3 3 5" xfId="11898"/>
    <cellStyle name="0,0_x000d_&#10;NA_x000d_&#10; 3 2 4 2 2 3 3" xfId="11899"/>
    <cellStyle name="0,0_x000d_&#10;NA_x000d_&#10; 2 2 3 3 2 3 3 3 3" xfId="11900"/>
    <cellStyle name="常规 6 2 2 3 4 4 3" xfId="11901"/>
    <cellStyle name="常规 3 4 3 6 2 2 3" xfId="11902"/>
    <cellStyle name="货币 29 2 5 4" xfId="11903"/>
    <cellStyle name="常规 6 2 4 10" xfId="11904"/>
    <cellStyle name="常规 15 2 3 4 2" xfId="11905"/>
    <cellStyle name="0,0_x000d_&#10;NA_x000d_&#10; 2 2 3 2 2 2 3 4 3" xfId="11906"/>
    <cellStyle name="0,0_x000d_&#10;NA_x000d_&#10; 2 2 2 2 3 5 2 4" xfId="11907"/>
    <cellStyle name="常规 4 5 2 2 4 2 2 2 2 4" xfId="11908"/>
    <cellStyle name="0,0_x000d_&#10;NA_x000d_&#10; 2 4 2 2 2 5" xfId="11909"/>
    <cellStyle name="常规 12 2 2 2" xfId="11910"/>
    <cellStyle name="0,0_x000d_&#10;NA_x000d_&#10; 2 2 2 2 3 2 3 2 4 2" xfId="11911"/>
    <cellStyle name="常规 2 7 2 2" xfId="11912"/>
    <cellStyle name="0,0_x000d_&#10;NA_x000d_&#10; 3 3 2 2 2 2 2" xfId="11913"/>
    <cellStyle name="20% - 强调文字颜色 3 2 3" xfId="11914"/>
    <cellStyle name="常规 4 2 2 3 2 4 3 4 2 2 2" xfId="11915"/>
    <cellStyle name="0,0_x000d_&#10;NA_x000d_&#10; 2 2 3 4 2 3 3 3" xfId="11916"/>
    <cellStyle name="常规 6 4 5 3" xfId="11917"/>
    <cellStyle name="0,0_x000d_&#10;NA_x000d_&#10; 3 2 2 2 2 2 2 2 3 2 3" xfId="11918"/>
    <cellStyle name="常规 5 2 3 5 2 5 2" xfId="11919"/>
    <cellStyle name="常规 12 2 3 3 2 5" xfId="11920"/>
    <cellStyle name="常规 3 4 3 3 5 2 2" xfId="11921"/>
    <cellStyle name="常规 8 3 2 3 2" xfId="11922"/>
    <cellStyle name="常规 6 4 2 3 2 4 3" xfId="11923"/>
    <cellStyle name="0,0_x000d_&#10;NA_x000d_&#10; 2 2 5" xfId="11924"/>
    <cellStyle name="常规 3 4 4 2 2 5 2" xfId="11925"/>
    <cellStyle name="0,0_x000d_&#10;NA_x000d_&#10; 2 2 4 2 3 2 2 2 3" xfId="11926"/>
    <cellStyle name="常规 5 3 2 4 4 3 3" xfId="11927"/>
    <cellStyle name="0,0_x000d_&#10;NA_x000d_&#10; 2 2 3 2 2 3 4 2 2 2" xfId="11928"/>
    <cellStyle name="0,0_x000d_&#10;NA_x000d_&#10; 3 3 2 4 2 2 2" xfId="11929"/>
    <cellStyle name="常规 4 7 2 2" xfId="11930"/>
    <cellStyle name="常规 3 4 3 2 3 4 2 3" xfId="11931"/>
    <cellStyle name="0,0_x000d_&#10;NA_x000d_&#10; 3 3 2 3 5" xfId="11932"/>
    <cellStyle name="常规 6 5 6 5" xfId="11933"/>
    <cellStyle name="常规 14 2 5 2" xfId="11934"/>
    <cellStyle name="0,0_x000d_&#10;NA_x000d_&#10; 5 2 4 2 2 2 4 2" xfId="11935"/>
    <cellStyle name="常规 6 2 3 2 2 2 3 4 3 3" xfId="11936"/>
    <cellStyle name="常规 4 2 3 2 2 7" xfId="11937"/>
    <cellStyle name="常规 4 3 3 2 2 2 3 2 4" xfId="11938"/>
    <cellStyle name="常规 3 5 2 4 2 3" xfId="11939"/>
    <cellStyle name="常规 4 2 2 4 2 2 2 3 3 2 2" xfId="11940"/>
    <cellStyle name="0,0_x000d_&#10;NA_x000d_&#10; 2 2 2 3 2 2 2 3 2 3 2" xfId="11941"/>
    <cellStyle name="常规 3 5 4 5" xfId="11942"/>
    <cellStyle name="常规 4 2 3 2 2 3 3 7" xfId="11943"/>
    <cellStyle name="0,0_x000d_&#10;NA_x000d_&#10; 2 2 2 2 3 4 3 2 2 2" xfId="11944"/>
    <cellStyle name="常规 28 4" xfId="11945"/>
    <cellStyle name="常规 5 2 2 2 2 3 2 3" xfId="11946"/>
    <cellStyle name="0,0_x000d_&#10;NA_x000d_&#10; 2 2 3 4 2 3" xfId="11947"/>
    <cellStyle name="0,0_x000d_&#10;NA_x000d_&#10; 3 2 2 2 2 2 4 2 4" xfId="11948"/>
    <cellStyle name="0,0_x000d_&#10;NA_x000d_&#10; 2 3 3 3 5 2 2" xfId="11949"/>
    <cellStyle name="常规 3 2 5 4 3 2" xfId="11950"/>
    <cellStyle name="常规 5 2 5 5 3" xfId="11951"/>
    <cellStyle name="0,0_x000d_&#10;NA_x000d_&#10; 3 3 3 4 2 4" xfId="11952"/>
    <cellStyle name="0,0_x000d_&#10;NA_x000d_&#10; 2 4 2 2 2 2 5" xfId="11953"/>
    <cellStyle name="常规 4 5 2 2 2 3" xfId="11954"/>
    <cellStyle name="0,0_x000d_&#10;NA_x000d_&#10; 2 2 2 3 3 6" xfId="11955"/>
    <cellStyle name="常规 4 2 2 4 5 2 2 2" xfId="11956"/>
    <cellStyle name="0,0_x000d_&#10;NA_x000d_&#10; 2 3 2 3 3 2 4" xfId="11957"/>
    <cellStyle name="常规 4 2 2 4 2 2 4 4" xfId="11958"/>
    <cellStyle name="常规 6 2 2 2 2 2 3 3 6 3" xfId="11959"/>
    <cellStyle name="常规 6 2 2 3 9" xfId="11960"/>
    <cellStyle name="货币 2 2 4 3 3" xfId="11961"/>
    <cellStyle name="0,0_x000d_&#10;NA_x000d_&#10; 2 2 3 2 4 2 4 4" xfId="11962"/>
    <cellStyle name="0,0_x000d_&#10;NA_x000d_&#10; 2 6 4 2 2 3 5" xfId="11963"/>
    <cellStyle name="常规 14 2 2 2 3 2" xfId="11964"/>
    <cellStyle name="0,0_x000d_&#10;NA_x000d_&#10; 3 8 3" xfId="11965"/>
    <cellStyle name="常规 6 6 3 10 2" xfId="11966"/>
    <cellStyle name="0,0_x000d_&#10;NA_x000d_&#10; 7 3 4 2 4" xfId="11967"/>
    <cellStyle name="常规 2 5 2 5 2 3 2 2" xfId="11968"/>
    <cellStyle name="0,0_x000d_&#10;NA_x000d_&#10; 2 4 2 2 4 2 2 2" xfId="11969"/>
    <cellStyle name="常规 2 4 3 2 4" xfId="11970"/>
    <cellStyle name="0,0_x000d_&#10;NA_x000d_&#10; 2 5 2 2 3 5" xfId="11971"/>
    <cellStyle name="常规 3 5 2 2 2 2 7" xfId="11972"/>
    <cellStyle name="常规 2 2 2 4 3 2 3" xfId="11973"/>
    <cellStyle name="常规 18 3 4" xfId="11974"/>
    <cellStyle name="常规 4 2 2 4 2 3 4 2 2 2" xfId="11975"/>
    <cellStyle name="0,0_x000d_&#10;NA_x000d_&#10; 4 2 2 2 3 3 3" xfId="11976"/>
    <cellStyle name="常规 3 5 2 2 3 8 2" xfId="11977"/>
    <cellStyle name="常规 4 4 2 2 2 2 4 2 4" xfId="11978"/>
    <cellStyle name="常规 2 6 8 2" xfId="11979"/>
    <cellStyle name="常规 4 5 2 2 2 3 2 2 3 4 2" xfId="11980"/>
    <cellStyle name="常规 4 5 2 4 2 2 3 2 2" xfId="11981"/>
    <cellStyle name="常规 4 5 2 2 2 5 2" xfId="11982"/>
    <cellStyle name="常规 6 2 2 3 2 2 3" xfId="11983"/>
    <cellStyle name="0,0_x000d_&#10;NA_x000d_&#10; 3 2 2 2 2 2 7 2 2" xfId="11984"/>
    <cellStyle name="0,0_x000d_&#10;NA_x000d_&#10; 4 3 5 2 3 2 2" xfId="11985"/>
    <cellStyle name="常规 5 3 2 3 4 2 2" xfId="11986"/>
    <cellStyle name="0,0_x000d_&#10;NA_x000d_&#10; 2 2 3 9 3" xfId="11987"/>
    <cellStyle name="0,0_x000d_&#10;NA_x000d_&#10; 2 2 3 5 2 2 4" xfId="11988"/>
    <cellStyle name="常规 4 6 2 4 2 2 2 2" xfId="11989"/>
    <cellStyle name="常规 4 12 2 2" xfId="11990"/>
    <cellStyle name="常规 5 2 2 8" xfId="11991"/>
    <cellStyle name="常规 4 5 2 2 3 5 3 2" xfId="11992"/>
    <cellStyle name="货币 18 5 3" xfId="11993"/>
    <cellStyle name="货币 23 5 3" xfId="11994"/>
    <cellStyle name="常规 5 2 3 5 2 4 2 2" xfId="11995"/>
    <cellStyle name="0,0_x000d_&#10;NA_x000d_&#10; 3 5 3 5 2 2" xfId="11996"/>
    <cellStyle name="货币 28 3 3 4" xfId="11997"/>
    <cellStyle name="常规 6 4 2 3 2 3 2 3 2 2" xfId="11998"/>
    <cellStyle name="0,0_x000d_&#10;NA_x000d_&#10; 2 5 2 2 2 2 7" xfId="11999"/>
    <cellStyle name="常规 4 2 2 2 2 2 3 2 3 4" xfId="12000"/>
    <cellStyle name="0,0_x000d_&#10;NA_x000d_&#10; 2 2 2 2 2 5 2 2" xfId="12001"/>
    <cellStyle name="常规 4 3 3 3 3 2 3 3" xfId="12002"/>
    <cellStyle name="常规 5 6 3" xfId="12003"/>
    <cellStyle name="常规 6 3 2 3 2 3 3" xfId="12004"/>
    <cellStyle name="0,0_x000d_&#10;NA_x000d_&#10; 2 2 4 5 2 2 2 3" xfId="12005"/>
    <cellStyle name="常规 14 3 2 2 4 3" xfId="12006"/>
    <cellStyle name="常规 6 2 2 2 3 2 2 7 2 2" xfId="12007"/>
    <cellStyle name="0,0_x000d_&#10;NA_x000d_&#10; 3 3 2 3 2 2 3 3 3" xfId="12008"/>
    <cellStyle name="常规 4 3 2 2 2 4 2 3 3 3" xfId="12009"/>
    <cellStyle name="货币 14 2 8" xfId="12010"/>
    <cellStyle name="常规 5 2 3 3 3 4 2" xfId="12011"/>
    <cellStyle name="常规 6 4 5" xfId="12012"/>
    <cellStyle name="货币 7 3 3 2 2" xfId="12013"/>
    <cellStyle name="常规 14 3 2 2 2 2 3" xfId="12014"/>
    <cellStyle name="常规 4 5 2 2 2 6 2" xfId="12015"/>
    <cellStyle name="常规 12 3 3 4" xfId="12016"/>
    <cellStyle name="0,0_x000d_&#10;NA_x000d_&#10; 2 2 4 5 3 3 2 2" xfId="12017"/>
    <cellStyle name="0,0_x000d_&#10;NA_x000d_&#10; 2 2 2 2 2 3 3 2 4 2" xfId="12018"/>
    <cellStyle name="常规 2 8 2" xfId="12019"/>
    <cellStyle name="常规 4 2 3 2 6 2" xfId="12020"/>
    <cellStyle name="常规 4 3 3 3 2 4 3 2" xfId="12021"/>
    <cellStyle name="0,0_x000d_&#10;NA_x000d_&#10; 5 2 2 2 6" xfId="12022"/>
    <cellStyle name="常规 3 5 2 2 2 2 5 3 2" xfId="12023"/>
    <cellStyle name="常规 3 3 2 3 4" xfId="12024"/>
    <cellStyle name="差 2 3" xfId="12025"/>
    <cellStyle name="0,0_x000d_&#10;NA_x000d_&#10; 3 2 2 2 2 2 5 2 2 2" xfId="12026"/>
    <cellStyle name="常规 2 5 2 4 3 2 4" xfId="12027"/>
    <cellStyle name="0,0_x000d_&#10;NA_x000d_&#10; 4 3 5 2 2 2 2" xfId="12028"/>
    <cellStyle name="0,0_x000d_&#10;NA_x000d_&#10; 2 2 2 9 3" xfId="12029"/>
    <cellStyle name="常规 5 3 2 3 3 2 2" xfId="12030"/>
    <cellStyle name="常规 4 2 2 2 2 2 2 2 2 2 5 2" xfId="12031"/>
    <cellStyle name="常规 4 2 3 2 4 2 2 7" xfId="12032"/>
    <cellStyle name="常规 4 2 2 5 3 4 2 3" xfId="12033"/>
    <cellStyle name="常规 6 3 3 3 3" xfId="12034"/>
    <cellStyle name="常规 3 4 2 3 2 2 4 2 2 2" xfId="12035"/>
    <cellStyle name="0,0_x000d_&#10;NA_x000d_&#10; 2 3 2 3 4" xfId="12036"/>
    <cellStyle name="常规 14 2 2 2 5" xfId="12037"/>
    <cellStyle name="0,0_x000d_&#10;NA_x000d_&#10; 6 3 5 2 2 2" xfId="12038"/>
    <cellStyle name="0,0_x000d_&#10;NA_x000d_&#10; 2 2 2 4 2 2 2 2 3 2" xfId="12039"/>
    <cellStyle name="0,0_x000d_&#10;NA_x000d_&#10; 2 3 2 2 2 3 2 3" xfId="12040"/>
    <cellStyle name="常规 6 2 5 2 4 3 2 2" xfId="12041"/>
    <cellStyle name="0,0_x000d_&#10;NA_x000d_&#10; 6 3 3 2 2 2 2 2" xfId="12042"/>
    <cellStyle name="常规 4 3 4 2 2 2 3 2 3 2" xfId="12043"/>
    <cellStyle name="常规 4 2 3 4 2 3 2 3" xfId="12044"/>
    <cellStyle name="常规 4 6 4 3 2 4" xfId="12045"/>
    <cellStyle name="常规 2 3 3 3 2 2 2 2" xfId="12046"/>
    <cellStyle name="0,0_x000d_&#10;NA_x000d_&#10; 2 2 2 3 2 3 4 2 2 2" xfId="12047"/>
    <cellStyle name="0,0_x000d_&#10;NA_x000d_&#10; 5 2 2 3 2 5" xfId="12048"/>
    <cellStyle name="常规 5 2 3 5 2 4 2" xfId="12049"/>
    <cellStyle name="常规 8 3 2 2 2" xfId="12050"/>
    <cellStyle name="常规 4 3 3 4 2 2 2 2 2 2" xfId="12051"/>
    <cellStyle name="常规 4 5 2 2 2 3 2 2 4 3" xfId="12052"/>
    <cellStyle name="0,0_x000d_&#10;NA_x000d_&#10; 2 6 4 3 4 3 2" xfId="12053"/>
    <cellStyle name="常规 6 2 2 2 2 2 10 5" xfId="12054"/>
    <cellStyle name="常规 12 2 3 2 2 5 3" xfId="12055"/>
    <cellStyle name="0,0_x000d_&#10;NA_x000d_&#10; 6 3 2 3 2 3 2" xfId="12056"/>
    <cellStyle name="0,0_x000d_&#10;NA_x000d_&#10; 2 2 3 3 2 3 3 5" xfId="12057"/>
    <cellStyle name="常规 4 2 2 2 2 2 2 3 2" xfId="12058"/>
    <cellStyle name="常规 4 2 2 2 2 4 4" xfId="12059"/>
    <cellStyle name="货币 29 5 3 3" xfId="12060"/>
    <cellStyle name="0,0_x000d_&#10;NA_x000d_&#10; 3 2 4 2 2 2 2 2 2 2" xfId="12061"/>
    <cellStyle name="0,0_x000d_&#10;NA_x000d_&#10; 4 3 5 3 2 3 2" xfId="12062"/>
    <cellStyle name="0,0_x000d_&#10;NA_x000d_&#10; 4 2 2 3 3 3" xfId="12063"/>
    <cellStyle name="0,0_x000d_&#10;NA_x000d_&#10; 2 2 2 2 3 4 2 3 2 4" xfId="12064"/>
    <cellStyle name="常规 6 4 2 6 3 2" xfId="12065"/>
    <cellStyle name="常规 6 4 2 2 2 10" xfId="12066"/>
    <cellStyle name="常规 3 5 3 3 3 2 5" xfId="12067"/>
    <cellStyle name="常规 6 2 4 3 6 2" xfId="12068"/>
    <cellStyle name="常规 2 2 2 2 3 3" xfId="12069"/>
    <cellStyle name="常规 8 9 2 2" xfId="12070"/>
    <cellStyle name="常规 3 3 3 2 2 2 2 2" xfId="12071"/>
    <cellStyle name="0,0_x000d_&#10;NA_x000d_&#10; 3 2 2 4 2 5 2" xfId="12072"/>
    <cellStyle name="0,0_x000d_&#10;NA_x000d_&#10; 2 2 3 2 2 3 2 2 3 5" xfId="12073"/>
    <cellStyle name="0,0_x000d_&#10;NA_x000d_&#10; 5 2 3 3 3 2 2" xfId="12074"/>
    <cellStyle name="0,0_x000d_&#10;NA_x000d_&#10; 2 2 4 3 4 2 3 2 2" xfId="12075"/>
    <cellStyle name="0,0_x000d_&#10;NA_x000d_&#10; 2 2 6 2 3" xfId="12076"/>
    <cellStyle name="常规 4 2 2 2 2 3 9" xfId="12077"/>
    <cellStyle name="常规 4 2 2 2 2 2 2 2 7" xfId="12078"/>
    <cellStyle name="常规 4 4 2 2 3 2 2 2 2 4" xfId="12079"/>
    <cellStyle name="常规 4 2 2 3 3 9 2" xfId="12080"/>
    <cellStyle name="常规 4 2 3 2 2 2 2 2 2 4" xfId="12081"/>
    <cellStyle name="常规 5 2 2 2 2 3 4 4" xfId="12082"/>
    <cellStyle name="常规 9 3 2 2 2" xfId="12083"/>
    <cellStyle name="常规 4 2 3 3 2 2 2 4 2 2 2" xfId="12084"/>
    <cellStyle name="0,0_x000d_&#10;NA_x000d_&#10; 3 3 3 4 3 2 2" xfId="12085"/>
    <cellStyle name="0,0_x000d_&#10;NA_x000d_&#10; 2 5 4 2 2 3" xfId="12086"/>
    <cellStyle name="常规 2 2 3 8" xfId="12087"/>
    <cellStyle name="0,0_x000d_&#10;NA_x000d_&#10; 2 5 3 3 7" xfId="12088"/>
    <cellStyle name="0,0_x000d_&#10;NA_x000d_&#10; 2 2 2 2 2 2 5 3 2" xfId="12089"/>
    <cellStyle name="货币 32 2 2 2" xfId="12090"/>
    <cellStyle name="货币 27 2 2 2" xfId="12091"/>
    <cellStyle name="常规 6 2 4 7 3 2" xfId="12092"/>
    <cellStyle name="常规 3 5 4 3 4 3" xfId="12093"/>
    <cellStyle name="常规 4 2 2 2 2 3 2 2 2 2" xfId="12094"/>
    <cellStyle name="0,0_x000d_&#10;NA_x000d_&#10; 3 3 3 2 3 2 2 2" xfId="12095"/>
    <cellStyle name="常规 4 2 2 3 2 3 4 2" xfId="12096"/>
    <cellStyle name="0,0_x000d_&#10;NA_x000d_&#10; 5 2 2 4 3 2 2" xfId="12097"/>
    <cellStyle name="常规 11 3 4" xfId="12098"/>
    <cellStyle name="常规 4 2 3 2 2 2 3 2 2 2 3" xfId="12099"/>
    <cellStyle name="货币 15 2 5 5 2 2" xfId="12100"/>
    <cellStyle name="货币 20 2 5 5 2 2" xfId="12101"/>
    <cellStyle name="常规 3 5 2 3 3 4 3 2" xfId="12102"/>
    <cellStyle name="0,0_x000d_&#10;NA_x000d_&#10; 2 2 4 6 5" xfId="12103"/>
    <cellStyle name="货币 5 2 4 3 3" xfId="12104"/>
    <cellStyle name="0,0_x000d_&#10;NA_x000d_&#10; 2 2 2 2 3 5 3 3 2" xfId="12105"/>
    <cellStyle name="常规 4 3 2 2 5 2 2 2 2" xfId="12106"/>
    <cellStyle name="常规 6 4 2 2 2 2 3 4 3" xfId="12107"/>
    <cellStyle name="0,0_x000d_&#10;NA_x000d_&#10; 3 3 2 3 3 3 2 4" xfId="12108"/>
    <cellStyle name="常规 4 2 2 2 2 4 3 4 4" xfId="12109"/>
    <cellStyle name="常规 6 2 2 2 4 7 2" xfId="12110"/>
    <cellStyle name="0,0_x000d_&#10;NA_x000d_&#10; 2 2 3 2 2 2 2 2 3 3 3" xfId="12111"/>
    <cellStyle name="0,0_x000d_&#10;NA_x000d_&#10; 3 3 3 6" xfId="12112"/>
    <cellStyle name="常规 4 4 3 2 2 3 2 3 2" xfId="12113"/>
    <cellStyle name="常规 5 3 2 3 3 2" xfId="12114"/>
    <cellStyle name="常规 3 4 2 7" xfId="12115"/>
    <cellStyle name="0,0_x000d_&#10;NA_x000d_&#10; 2 6 5 2 6" xfId="12116"/>
    <cellStyle name="常规 5 2 2 2 3 3 2 4 4" xfId="12117"/>
    <cellStyle name="常规 6 2 2 2 2 2 3 2 2 4 3 2 2" xfId="12118"/>
    <cellStyle name="0,0_x000d_&#10;NA_x000d_&#10; 5 2 3 3 2 2 2 2 2" xfId="12119"/>
    <cellStyle name="常规 6 2 3 2 3 2 3" xfId="12120"/>
    <cellStyle name="0,0_x000d_&#10;NA_x000d_&#10; 2 2 2 6 2 2" xfId="12121"/>
    <cellStyle name="0,0_x000d_&#10;NA_x000d_&#10; 2 2 4 7" xfId="12122"/>
    <cellStyle name="常规 4 6 2 6 5 2" xfId="12123"/>
    <cellStyle name="0,0_x000d_&#10;NA_x000d_&#10; 6 2 2 3 3 2 2 2 2" xfId="12124"/>
    <cellStyle name="常规 3 2 6 3 4 3" xfId="12125"/>
    <cellStyle name="0,0_x000d_&#10;NA_x000d_&#10; 3 2 2 2 2 3 3 3 5" xfId="12126"/>
    <cellStyle name="0,0_x000d_&#10;NA_x000d_&#10; 2 2 3 2 2" xfId="12127"/>
    <cellStyle name="常规 3 5 2 2 2 2 2" xfId="12128"/>
    <cellStyle name="常规 6 2 3 3 4 4" xfId="12129"/>
    <cellStyle name="0,0_x000d_&#10;NA_x000d_&#10; 5 3 4 2 4 2 2" xfId="12130"/>
    <cellStyle name="常规 4 7 2 3 2 3 2 2" xfId="12131"/>
    <cellStyle name="常规 12 2 2 3 2 2 2 2" xfId="12132"/>
    <cellStyle name="常规 4 3 2 4 2" xfId="12133"/>
    <cellStyle name="注释 2 4 2" xfId="12134"/>
    <cellStyle name="常规 12 4 3 4 3 2" xfId="12135"/>
    <cellStyle name="常规 7 4 2 3 2 3 4" xfId="12136"/>
    <cellStyle name="0,0_x000d_&#10;NA_x000d_&#10; 7 3 2 2 3 2 2" xfId="12137"/>
    <cellStyle name="0,0_x000d_&#10;NA_x000d_&#10; 2 2 2 3 6 2 2 2" xfId="12138"/>
    <cellStyle name="常规 4 3 3 2 2" xfId="12139"/>
    <cellStyle name="货币 29 3 3 3" xfId="12140"/>
    <cellStyle name="0,0_x000d_&#10;NA_x000d_&#10; 3 2 2 3 4 2" xfId="12141"/>
    <cellStyle name="0,0_x000d_&#10;NA_x000d_&#10; 2 2 2 2 2 4 2 3 3 3" xfId="12142"/>
    <cellStyle name="0,0_x000d_&#10;NA_x000d_&#10; 2 6 4 2 2 3" xfId="12143"/>
    <cellStyle name="常规 4 6 3 3 2 6 4" xfId="12144"/>
    <cellStyle name="0,0_x000d_&#10;NA_x000d_&#10; 3 2 2 2 8 2" xfId="12145"/>
    <cellStyle name="常规 6 2 2 3 2" xfId="12146"/>
    <cellStyle name="0,0_x000d_&#10;NA_x000d_&#10; 7 4 4 4" xfId="12147"/>
    <cellStyle name="常规 2 7 3 2 4" xfId="12148"/>
    <cellStyle name="0,0_x000d_&#10;NA_x000d_&#10; 5 2 4 3 3 2 2 2" xfId="12149"/>
    <cellStyle name="货币 4 2 2 3" xfId="12150"/>
    <cellStyle name="0,0_x000d_&#10;NA_x000d_&#10; 2 2 3 3 3 3 6" xfId="12151"/>
    <cellStyle name="0,0_x000d_&#10;NA_x000d_&#10; 4 4 2 4" xfId="12152"/>
    <cellStyle name="0,0_x000d_&#10;NA_x000d_&#10; 2 2 2 2 2 3 4 2 3 2" xfId="12153"/>
    <cellStyle name="常规 4 2 2 4 2 3 4 3 2" xfId="12154"/>
    <cellStyle name="0,0_x000d_&#10;NA_x000d_&#10; 2 2 4 4 3 2 2 3" xfId="12155"/>
    <cellStyle name="常规 4 2 2 2 2 2 2 2 2 4 4" xfId="12156"/>
    <cellStyle name="0,0_x000d_&#10;NA_x000d_&#10; 2 5 2 2 2 2 2 4" xfId="12157"/>
    <cellStyle name="0,0_x000d_&#10;NA_x000d_&#10; 2 5 4 2 3 3 2" xfId="12158"/>
    <cellStyle name="常规 4 4 4 3 2 2 3 2" xfId="12159"/>
    <cellStyle name="0,0_x000d_&#10;NA_x000d_&#10; 2 2 2 2 3 2 3 4 4" xfId="12160"/>
    <cellStyle name="常规 3 5 3 5 3 2 2 2" xfId="12161"/>
    <cellStyle name="常规 3 4 4 3" xfId="12162"/>
    <cellStyle name="0,0_x000d_&#10;NA_x000d_&#10; 2 6 5 4 2" xfId="12163"/>
    <cellStyle name="常规 3 5 2 2 2 4 3 3" xfId="12164"/>
    <cellStyle name="常规 4 2 3 2 3 2 3 3 2 2" xfId="12165"/>
    <cellStyle name="常规 6 2 3 11" xfId="12166"/>
    <cellStyle name="0,0_x000d_&#10;NA_x000d_&#10; 5 2 4 4" xfId="12167"/>
    <cellStyle name="常规 4 2 3 2 2 3 2 6" xfId="12168"/>
    <cellStyle name="常规 7 4 4 3" xfId="12169"/>
    <cellStyle name="0,0_x000d_&#10;NA_x000d_&#10; 2 2 3 4 3 3 2 3" xfId="12170"/>
    <cellStyle name="常规 14 3 2 2 3 2 2 3" xfId="12171"/>
    <cellStyle name="常规 2 6 3 2 6 2 2" xfId="12172"/>
    <cellStyle name="常规 4 3 2 2 2 2 3 3 3 3 3" xfId="12173"/>
    <cellStyle name="常规 4 3 4" xfId="12174"/>
    <cellStyle name="常规 4 4 2 2 2 2 3 2 4 2" xfId="12175"/>
    <cellStyle name="常规 3 4 2 2 2 2 2 5 2 2" xfId="12176"/>
    <cellStyle name="常规 3 4 2 2 2 3 2 2 3 2 4" xfId="12177"/>
    <cellStyle name="0,0_x000d_&#10;NA_x000d_&#10; 7 3 3 2 4 2" xfId="12178"/>
    <cellStyle name="0,0_x000d_&#10;NA_x000d_&#10; 2 3 4 3 2 4" xfId="12179"/>
    <cellStyle name="货币 29 2 2 3 2" xfId="12180"/>
    <cellStyle name="0,0_x000d_&#10;NA_x000d_&#10; 3 2 2 2 4 3 2" xfId="12181"/>
    <cellStyle name="常规 6 2 2 2 3 2 2 2 2 3 2 2" xfId="12182"/>
    <cellStyle name="常规 4 3 2 2 7 2 2 2" xfId="12183"/>
    <cellStyle name="0,0_x000d_&#10;NA_x000d_&#10; 2 2 2 2 3 4" xfId="12184"/>
    <cellStyle name="0,0_x000d_&#10;NA_x000d_&#10; 2 4 2 3 2 2 3 3 2" xfId="12185"/>
    <cellStyle name="常规 2 2 3 2 4 2 2" xfId="12186"/>
    <cellStyle name="常规 4 3 3 4 2 2 2 3 2 2" xfId="12187"/>
    <cellStyle name="常规 7 3 2 4 2" xfId="12188"/>
    <cellStyle name="常规 6 2 2 2 3 3 2 3" xfId="12189"/>
    <cellStyle name="0,0_x000d_&#10;NA_x000d_&#10; 9" xfId="12190"/>
    <cellStyle name="0,0_x000d_&#10;NA_x000d_&#10; 2 2 3 2 2 3 2 2 3 2" xfId="12191"/>
    <cellStyle name="常规 7 2 2 2 4 2" xfId="12192"/>
    <cellStyle name="常规 3 5 2 2 3 2 8" xfId="12193"/>
    <cellStyle name="常规 4 6 4 8 2 2" xfId="12194"/>
    <cellStyle name="常规 4 3 3 2 4 2 4 3" xfId="12195"/>
    <cellStyle name="0,0_x000d_&#10;NA_x000d_&#10; 2 2 3 3 5 5 2" xfId="12196"/>
    <cellStyle name="0,0_x000d_&#10;NA_x000d_&#10; 2 2 6 4 4" xfId="12197"/>
    <cellStyle name="常规 3 5 3 3 3 3 2 2 2" xfId="12198"/>
    <cellStyle name="常规 4 2 2 2 2 2 3 6" xfId="12199"/>
    <cellStyle name="常规 4 2 4 2 3 3 2 3 2" xfId="12200"/>
    <cellStyle name="常规 6 4 2 3 3 8" xfId="12201"/>
    <cellStyle name="常规 6 2 4 5 4 2 2" xfId="12202"/>
    <cellStyle name="常规 4 6 5 5" xfId="12203"/>
    <cellStyle name="常规 4 4 2 2 4 3 3 2 3" xfId="12204"/>
    <cellStyle name="0,0_x000d_&#10;NA_x000d_&#10; 2 6 4 2 2 3 2 2 2 2" xfId="12205"/>
    <cellStyle name="0,0_x000d_&#10;NA_x000d_&#10; 2 2 2 2 2 4 7" xfId="12206"/>
    <cellStyle name="常规 6 2 3 2 4 3 2 2" xfId="12207"/>
    <cellStyle name="常规 4 6 4 2 2 6 2" xfId="12208"/>
    <cellStyle name="常规 4 2 2 2 3 3 6" xfId="12209"/>
    <cellStyle name="常规 4 2 2 2 2 2 3 2 4" xfId="12210"/>
    <cellStyle name="常规 4 3 3 2 4 3 2 3 2" xfId="12211"/>
    <cellStyle name="常规 4 6 2 2 2 3 5" xfId="12212"/>
    <cellStyle name="常规 4 3 3 3 3 5 3" xfId="12213"/>
    <cellStyle name="常规 4 2 4 2 4 3" xfId="12214"/>
    <cellStyle name="0,0_x000d_&#10;NA_x000d_&#10; 2 4 3 2 3 3 3" xfId="12215"/>
    <cellStyle name="常规 4 4 3 2 2 2 3 3" xfId="12216"/>
    <cellStyle name="常规 3 4 2 2 2 3 2 2 3 2" xfId="12217"/>
    <cellStyle name="常规 4 3 5 5 2" xfId="12218"/>
    <cellStyle name="0,0_x000d_&#10;NA_x000d_&#10; 2 5 2 2 2 2 2 2 2 2 2" xfId="12219"/>
    <cellStyle name="0,0_x000d_&#10;NA_x000d_&#10; 3 3 2 2 3 3 4 3" xfId="12220"/>
    <cellStyle name="常规 6 2 2 2 2 2 3 2 2 2" xfId="12221"/>
    <cellStyle name="常规 2 3 4 3 3 2 3" xfId="12222"/>
    <cellStyle name="0,0_x000d_&#10;NA_x000d_&#10; 3 3 3 4 4 2" xfId="12223"/>
    <cellStyle name="0,0_x000d_&#10;NA_x000d_&#10; 2 6 4 2 2 2 3" xfId="12224"/>
    <cellStyle name="常规 6 3 2 3 3 4 2 2" xfId="12225"/>
    <cellStyle name="0,0_x000d_&#10;NA_x000d_&#10; 3 3 2 6 2 2 2" xfId="12226"/>
    <cellStyle name="0,0_x000d_&#10;NA_x000d_&#10; 2 2 3 2 3 3 2 2 2 2" xfId="12227"/>
    <cellStyle name="常规 6 2 2 4 2 2 3 2 3 3" xfId="12228"/>
    <cellStyle name="0,0_x000d_&#10;NA_x000d_&#10; 4 5 3 2 2" xfId="12229"/>
    <cellStyle name="常规 3 5 2 2 3 2 4 2" xfId="12230"/>
    <cellStyle name="常规 6 4 11 5 4" xfId="12231"/>
    <cellStyle name="常规 4 3 2 2 2 4 3 2 3" xfId="12232"/>
    <cellStyle name="0,0_x000d_&#10;NA_x000d_&#10; 3 2 2 2 2 2 2 2 3 2 2" xfId="12233"/>
    <cellStyle name="货币 28 2 2 3" xfId="12234"/>
    <cellStyle name="0,0_x000d_&#10;NA_x000d_&#10; 2 2 2 2 2 2 2 2 5 3" xfId="12235"/>
    <cellStyle name="常规 4 4 2 2 3 2 3 2 2" xfId="12236"/>
    <cellStyle name="常规 2 3 4 2 5 2 2" xfId="12237"/>
    <cellStyle name="常规 6 2 2 2 3 2 2 7 3" xfId="12238"/>
    <cellStyle name="0,0_x000d_&#10;NA_x000d_&#10; 3 2 3 2 2 4 2" xfId="12239"/>
    <cellStyle name="0,0_x000d_&#10;NA_x000d_&#10; 6 4 2 3 2 3" xfId="12240"/>
    <cellStyle name="0,0_x000d_&#10;NA_x000d_&#10; 2 4 2 2 3 3 3" xfId="12241"/>
    <cellStyle name="常规 4 2 2 2 2 2 4 3 3 2 2 3" xfId="12242"/>
    <cellStyle name="货币 8 6 3 2" xfId="12243"/>
    <cellStyle name="常规 4 5 2 4 3 2 2 3 2" xfId="12244"/>
    <cellStyle name="常规 14 3 2 2 3 3" xfId="12245"/>
    <cellStyle name="常规 4 5 3 2 4 2 2" xfId="12246"/>
    <cellStyle name="0,0_x000d_&#10;NA_x000d_&#10; 5 2 4 3 3 4" xfId="12247"/>
    <cellStyle name="0,0_x000d_&#10;NA_x000d_&#10; 2 2 3 3 3 4 5 2" xfId="12248"/>
    <cellStyle name="0,0_x000d_&#10;NA_x000d_&#10; 2 4 2 4 2" xfId="12249"/>
    <cellStyle name="常规 6 4 3 2 3 2 3 2 2" xfId="12250"/>
    <cellStyle name="常规 3 2 12 2 3" xfId="12251"/>
    <cellStyle name="常规 2 3 2 3 2 2 4 2 2" xfId="12252"/>
    <cellStyle name="货币 11 5 3" xfId="12253"/>
    <cellStyle name="货币 21 6" xfId="12254"/>
    <cellStyle name="货币 16 6" xfId="12255"/>
    <cellStyle name="常规 5 2 2 4 2 3 2 2" xfId="12256"/>
    <cellStyle name="常规 3 5 3 6 2 2" xfId="12257"/>
    <cellStyle name="常规 6 4 2 2 4 3" xfId="12258"/>
    <cellStyle name="常规 4 2 2 3 2 2 3 3 4" xfId="12259"/>
    <cellStyle name="常规 3 4 2 4 2 2 3 2 2 3" xfId="12260"/>
    <cellStyle name="0,0_x000d_&#10;NA_x000d_&#10; 7 3 2 2 3 4 2" xfId="12261"/>
    <cellStyle name="常规 3 5 3 3 2 3 2 3" xfId="12262"/>
    <cellStyle name="常规 5 2 3 3 8" xfId="12263"/>
    <cellStyle name="常规 4 2 2 2 2 3 3 3 2 2 2" xfId="12264"/>
    <cellStyle name="0,0_x000d_&#10;NA_x000d_&#10; 2 2 3 2 3 2 2 3 3 3" xfId="12265"/>
    <cellStyle name="常规 4 3 2 2 2 2 2 4 3 2 2" xfId="12266"/>
    <cellStyle name="常规 2 6 5 4 2" xfId="12267"/>
    <cellStyle name="0,0_x000d_&#10;NA_x000d_&#10; 2 2 4 2 3 2 5" xfId="12268"/>
    <cellStyle name="常规 2 3 4 2 3 5" xfId="12269"/>
    <cellStyle name="常规 2 2 2 4 3 3 2 2" xfId="12270"/>
    <cellStyle name="常规 3 5 2 2 2 3 6 2" xfId="12271"/>
    <cellStyle name="常规 3 3 3 2 2 2 2 2 2" xfId="12272"/>
    <cellStyle name="常规 3 2 4 3 7 2" xfId="12273"/>
    <cellStyle name="常规 4 2 2 3 2 3 3 4 2 2" xfId="12274"/>
    <cellStyle name="0,0_x000d_&#10;NA_x000d_&#10; 7 4 3 3" xfId="12275"/>
    <cellStyle name="0,0_x000d_&#10;NA_x000d_&#10; 5 2 4 2 2 2 5" xfId="12276"/>
    <cellStyle name="常规 4 2 2 4 2 4 2 3" xfId="12277"/>
    <cellStyle name="0,0_x000d_&#10;NA_x000d_&#10; 2 5 2 2 4 2 2 2 2" xfId="12278"/>
    <cellStyle name="常规 6 2 3 13" xfId="12279"/>
    <cellStyle name="常规 4 2 2 3 4 3 7" xfId="12280"/>
    <cellStyle name="常规 14 2 4 3 3" xfId="12281"/>
    <cellStyle name="0,0_x000d_&#10;NA_x000d_&#10; 2 3 4 4 2" xfId="12282"/>
    <cellStyle name="常规 2 2 2 2 2 3 2 2" xfId="12283"/>
    <cellStyle name="常规 5 2 3 3 2 4 3 3" xfId="12284"/>
    <cellStyle name="0,0_x000d_&#10;NA_x000d_&#10; 2 2 2 2 2 3 3" xfId="12285"/>
    <cellStyle name="常规 3 4 4 3 4 2 2 2" xfId="12286"/>
    <cellStyle name="常规 4 5 3 6 5" xfId="12287"/>
    <cellStyle name="0,0_x000d_&#10;NA_x000d_&#10; 2 2 2 3 3 2 2 3 3 2 2" xfId="12288"/>
    <cellStyle name="常规 4 2 4 4 3 2" xfId="12289"/>
    <cellStyle name="0,0_x000d_&#10;NA_x000d_&#10; 2 4 3 2 5 2 2" xfId="12290"/>
    <cellStyle name="常规 5 3 3 3 2" xfId="12291"/>
    <cellStyle name="常规 5 2 2 2 2 4" xfId="12292"/>
    <cellStyle name="常规 3 5 2 2 2 2 2 8" xfId="12293"/>
    <cellStyle name="常规 2 2 5 2 2 4" xfId="12294"/>
    <cellStyle name="0,0_x000d_&#10;NA_x000d_&#10; 5 7 3" xfId="12295"/>
    <cellStyle name="常规 4 3 2 2 2 3 2 2 3 2 3 2" xfId="12296"/>
    <cellStyle name="常规 4 5 2 2 3 2 2 3 2 2" xfId="12297"/>
    <cellStyle name="常规 4 3 2 3 4 2 4" xfId="12298"/>
    <cellStyle name="常规 4 5 2 4 2 2 2 4" xfId="12299"/>
    <cellStyle name="常规 12 3 2 2 3 3 2" xfId="12300"/>
    <cellStyle name="常规 4 3 2 2 4 2 2 2 2 2 3" xfId="12301"/>
    <cellStyle name="0,0_x000d_&#10;NA_x000d_&#10; 3 3 2 4 6 3" xfId="12302"/>
    <cellStyle name="0,0_x000d_&#10;NA_x000d_&#10; 2 2 2 2 3 3 4 4 2" xfId="12303"/>
    <cellStyle name="常规 4 5 2 2 2 2 2 2 2 2 2" xfId="12304"/>
    <cellStyle name="常规 3 2 8 2 2 2 2" xfId="12305"/>
    <cellStyle name="常规 6 2 3 4 2 2 6 2" xfId="12306"/>
    <cellStyle name="常规 4 2 2 4 2 3 4 2 2" xfId="12307"/>
    <cellStyle name="常规 6 4 5 2 3 3" xfId="12308"/>
    <cellStyle name="常规 4 2 5 2 3 2 3 2" xfId="12309"/>
    <cellStyle name="常规 3 5 2 2 2 3 2 2 3 2 3" xfId="12310"/>
    <cellStyle name="常规 4 2 3 2 3 3 5 3" xfId="12311"/>
    <cellStyle name="20% - 强调文字颜色 3 2 2" xfId="12312"/>
    <cellStyle name="常规 14 2 2 4 2 2 2" xfId="12313"/>
    <cellStyle name="常规 4 6 3 2 2 3 2 2" xfId="12314"/>
    <cellStyle name="常规 4 6 3 11" xfId="12315"/>
    <cellStyle name="常规 2 2 2 2 2 3 3 3" xfId="12316"/>
    <cellStyle name="0,0_x000d_&#10;NA_x000d_&#10; 2 3 4 5 3" xfId="12317"/>
    <cellStyle name="常规 6 6 2 2 8 2" xfId="12318"/>
    <cellStyle name="常规 5 3 2 4 2 3 4 3" xfId="12319"/>
    <cellStyle name="0,0_x000d_&#10;NA_x000d_&#10; 2 2 2 2 2 3 3 2 4" xfId="12320"/>
    <cellStyle name="常规 2 2 3 2 2 2 2 3" xfId="12321"/>
    <cellStyle name="0,0_x000d_&#10;NA_x000d_&#10; 4 3 4 4" xfId="12322"/>
    <cellStyle name="常规 4 3 2 2 3 2 2 4 4" xfId="12323"/>
    <cellStyle name="常规 3 4 2 3 9" xfId="12324"/>
    <cellStyle name="常规 6 2 3 2 2 2 2 3 3" xfId="12325"/>
    <cellStyle name="常规 3 5 2 2 4 3 2 3" xfId="12326"/>
    <cellStyle name="0,0_x000d_&#10;NA_x000d_&#10; 2 4 2 4 2 3" xfId="12327"/>
    <cellStyle name="常规 4 2 2 2 2 2 2 3 2 6 2" xfId="12328"/>
    <cellStyle name="0,0_x000d_&#10;NA_x000d_&#10; 2 2 2 2 2 2 4 2 2 3" xfId="12329"/>
    <cellStyle name="常规 13 3 3 2 2 3 2" xfId="12330"/>
    <cellStyle name="常规 4 2 2 3 2 2 2 5 2 2" xfId="12331"/>
    <cellStyle name="0,0_x000d_&#10;NA_x000d_&#10; 5 2 2 3 2 2 6" xfId="12332"/>
    <cellStyle name="常规 6" xfId="12333"/>
    <cellStyle name="常规 3 2 20 2" xfId="12334"/>
    <cellStyle name="常规 3 2 15 2" xfId="12335"/>
    <cellStyle name="0,0_x000d_&#10;NA_x000d_&#10; 2 2 5 3 2 3 3" xfId="12336"/>
    <cellStyle name="常规 13 6 3" xfId="12337"/>
    <cellStyle name="常规 4 3 2 2 2 4 3 2 2 4" xfId="12338"/>
    <cellStyle name="常规 6 4 2 3 3 2 5" xfId="12339"/>
    <cellStyle name="0,0_x000d_&#10;NA_x000d_&#10; 2 2 3 4 2 2 2 3" xfId="12340"/>
    <cellStyle name="0,0_x000d_&#10;NA_x000d_&#10; 2 2 2 2 3 3 4" xfId="12341"/>
    <cellStyle name="常规 4 2 2 2 2 2 2 3 3 2 2 4" xfId="12342"/>
    <cellStyle name="0,0_x000d_&#10;NA_x000d_&#10; 2 4 2 2 3 3 5 3" xfId="12343"/>
    <cellStyle name="常规 2 5 2 3 2 4" xfId="12344"/>
    <cellStyle name="货币 29 2 2 3 4" xfId="12345"/>
    <cellStyle name="常规 6 13 2 2" xfId="12346"/>
    <cellStyle name="货币 13 2 8" xfId="12347"/>
    <cellStyle name="常规 3 5 2 2 3" xfId="12348"/>
    <cellStyle name="常规 14 2 4 3" xfId="12349"/>
    <cellStyle name="0,0_x000d_&#10;NA_x000d_&#10; 5 2 4 2 2 2 3 3" xfId="12350"/>
    <cellStyle name="常规 4 2 2 4 2 2 2 2" xfId="12351"/>
    <cellStyle name="0,0_x000d_&#10;NA_x000d_&#10; 3 2 2 2 3 2 2 2 2 4" xfId="12352"/>
    <cellStyle name="0,0_x000d_&#10;NA_x000d_&#10; 2 3 3 4 2 2 5" xfId="12353"/>
    <cellStyle name="常规 6 4 2 2 3 3 2 2" xfId="12354"/>
    <cellStyle name="常规 6 2 4 3 3 4" xfId="12355"/>
    <cellStyle name="常规 6 4 4 2 8 2" xfId="12356"/>
    <cellStyle name="0,0_x000d_&#10;NA_x000d_&#10; 2 7 2 4" xfId="12357"/>
    <cellStyle name="0,0_x000d_&#10;NA_x000d_&#10; 2 2 3 9 2" xfId="12358"/>
    <cellStyle name="0,0_x000d_&#10;NA_x000d_&#10; 2 2 2 3 5" xfId="12359"/>
    <cellStyle name="常规 4 2 2 5 3 5 2 2" xfId="12360"/>
    <cellStyle name="0,0_x000d_&#10;NA_x000d_&#10; 3 3 3 2 2 3 2 2 2 2" xfId="12361"/>
    <cellStyle name="常规 4 2 2 2 2 2 2 3 2 2 3 2 2 2 2" xfId="12362"/>
    <cellStyle name="常规 5 5 2 4 3 2 2" xfId="12363"/>
    <cellStyle name="0,0_x000d_&#10;NA_x000d_&#10; 3 2 2 2 2 2 4 2 2" xfId="12364"/>
    <cellStyle name="常规 6 2 3 2 3 6 2" xfId="12365"/>
    <cellStyle name="常规 12 2 2 2 2 3 3 2" xfId="12366"/>
    <cellStyle name="常规 4 2 2 3 3 2 5 2" xfId="12367"/>
    <cellStyle name="常规 2 3 4 2 2 3 2 3 2" xfId="12368"/>
    <cellStyle name="常规 6 4 2 2 3 2 3 4" xfId="12369"/>
    <cellStyle name="0,0_x000d_&#10;NA_x000d_&#10; 2 2 3 3 3 2 2 2 2 2 3" xfId="12370"/>
    <cellStyle name="0,0_x000d_&#10;NA_x000d_&#10; 5 2 2 4 2 2" xfId="12371"/>
    <cellStyle name="常规 3 4 4 2 5" xfId="12372"/>
    <cellStyle name="0,0_x000d_&#10;NA_x000d_&#10; 2 2 3 3 4 4 2" xfId="12373"/>
    <cellStyle name="常规 13 3 3 2 3 2" xfId="12374"/>
    <cellStyle name="常规 4 3 2 2 2 7 3" xfId="12375"/>
    <cellStyle name="常规 3 2 2 4 2 2" xfId="12376"/>
    <cellStyle name="常规 3 5 2 4 2 2 3 4 2" xfId="12377"/>
    <cellStyle name="常规 4 3 2 4 3 5 2 2" xfId="12378"/>
    <cellStyle name="常规 4 2 2 2 2 2 4 4 3" xfId="12379"/>
    <cellStyle name="常规 3 4 2 2 2 6 4" xfId="12380"/>
    <cellStyle name="常规 6 2 2 2 3 3 3 2 3 4" xfId="12381"/>
    <cellStyle name="0,0_x000d_&#10;NA_x000d_&#10; 2 4 2 8 2" xfId="12382"/>
    <cellStyle name="常规 6 2 2 2 2 3 2 3 2 3" xfId="12383"/>
    <cellStyle name="货币 2 2 6 4" xfId="12384"/>
    <cellStyle name="0,0_x000d_&#10;NA_x000d_&#10; 2 3 2 4 3 2" xfId="12385"/>
    <cellStyle name="常规 6 2 3 2 4 2 2 4 3 2" xfId="12386"/>
    <cellStyle name="0,0_x000d_&#10;NA_x000d_&#10; 2 2 2 2 4 2 2 3 5" xfId="12387"/>
    <cellStyle name="0,0_x000d_&#10;NA_x000d_&#10; 2 4 2 4 3 3 2" xfId="12388"/>
    <cellStyle name="常规 4 2 2 3 2 8 2" xfId="12389"/>
    <cellStyle name="货币 28 6 5 3" xfId="12390"/>
    <cellStyle name="常规 7 5 4 4" xfId="12391"/>
    <cellStyle name="常规 3 5 2 2 2 3 3 2 3" xfId="12392"/>
    <cellStyle name="常规 14 2 3 3 3 3" xfId="12393"/>
    <cellStyle name="常规 2 2 2 2 2 2 2 2 3" xfId="12394"/>
    <cellStyle name="常规 4 2 2 3 2 5 2 3" xfId="12395"/>
    <cellStyle name="0,0_x000d_&#10;NA_x000d_&#10; 2 2 3 2 6 2 3" xfId="12396"/>
    <cellStyle name="常规 12 4 2 2 4 4" xfId="12397"/>
    <cellStyle name="常规 2 6 4 2 3 2 2 2 2" xfId="12398"/>
    <cellStyle name="常规 4 5 2 2 4 2 2 4 3" xfId="12399"/>
    <cellStyle name="常规 4 5 2 2 4 2 2 2" xfId="12400"/>
    <cellStyle name="常规 3 5 2 2 2 2 3 2 2 2 2 2" xfId="12401"/>
    <cellStyle name="常规 4 2 2 4 2 2 2 3 2 2 2 2" xfId="12402"/>
    <cellStyle name="常规 14 2 2 3" xfId="12403"/>
    <cellStyle name="0,0_x000d_&#10;NA_x000d_&#10; 2 2 3 3 3 3 2 3 2" xfId="12404"/>
    <cellStyle name="常规 5 3 2 5 2 4 2 2" xfId="12405"/>
    <cellStyle name="常规 4 2 2 2 2 2 3 8" xfId="12406"/>
    <cellStyle name="0,0_x000d_&#10;NA_x000d_&#10; 2 2 2 2 2 2 2 3 3 4 2" xfId="12407"/>
    <cellStyle name="常规 6 2 2 2 2 4 2 2 2 4 2" xfId="12408"/>
    <cellStyle name="常规 6 6 2 2 3 4 3" xfId="12409"/>
    <cellStyle name="0,0_x000d_&#10;NA_x000d_&#10; 2 2 2 2 3 2 2 2 2 2" xfId="12410"/>
    <cellStyle name="0,0_x000d_&#10;NA_x000d_&#10; 2 2 4 3 5 2 3" xfId="12411"/>
    <cellStyle name="0,0_x000d_&#10;NA_x000d_&#10; 2 2 2 2 2 4 2 2 5 2" xfId="12412"/>
    <cellStyle name="0,0_x000d_&#10;NA_x000d_&#10; 6 2 3 2 2 2 2" xfId="12413"/>
    <cellStyle name="常规 3 4 2 2 3 2 3 2 2" xfId="12414"/>
    <cellStyle name="常规 5 2 3 3 2 2 2 5" xfId="12415"/>
    <cellStyle name="常规 3 4 2 2 4 2 2 2 3 2 2" xfId="12416"/>
    <cellStyle name="0,0_x000d_&#10;NA_x000d_&#10; 3 3 3 3 2 5" xfId="12417"/>
    <cellStyle name="常规 3 4 2 3 3 2 3 2 2" xfId="12418"/>
    <cellStyle name="0,0_x000d_&#10;NA_x000d_&#10; 6 3 3 2 2 2 2" xfId="12419"/>
    <cellStyle name="常规 5 2 2 2 5 2 2" xfId="12420"/>
    <cellStyle name="0,0_x000d_&#10;NA_x000d_&#10; 5 5 2" xfId="12421"/>
    <cellStyle name="常规 3 2 2 2 2 3 2 3" xfId="12422"/>
    <cellStyle name="常规 3 2 6 3 2 3" xfId="12423"/>
    <cellStyle name="常规 6 2 3 2 3 2 7" xfId="12424"/>
    <cellStyle name="常规 3 5 3 3 2 2 2 3 2 2" xfId="12425"/>
    <cellStyle name="0,0_x000d_&#10;NA_x000d_&#10; 2 4 2 2 3 2 3" xfId="12426"/>
    <cellStyle name="常规 4 5 2 2 3 3 2 2 3 2" xfId="12427"/>
    <cellStyle name="0,0_x000d_&#10;NA_x000d_&#10; 7 3 2 3" xfId="12428"/>
    <cellStyle name="0,0_x000d_&#10;NA_x000d_&#10; 6 2 3 2 2 5 2 2" xfId="12429"/>
    <cellStyle name="0,0_x000d_&#10;NA_x000d_&#10; 2 2 3 2 4 2 4 3" xfId="12430"/>
    <cellStyle name="常规 6 2 2 3 8" xfId="12431"/>
    <cellStyle name="货币 2 2 4 3 2" xfId="12432"/>
    <cellStyle name="货币 29 3 3 2" xfId="12433"/>
    <cellStyle name="0,0_x000d_&#10;NA_x000d_&#10; 2 2 2 2 2 2 3 3 6 2" xfId="12434"/>
    <cellStyle name="常规 8 2 2 3" xfId="12435"/>
    <cellStyle name="常规 4 3 3 2 3 2 2 6" xfId="12436"/>
    <cellStyle name="常规 3 4 3 2 5 2" xfId="12437"/>
    <cellStyle name="常规 4 2 2 4 2 2 4 3" xfId="12438"/>
    <cellStyle name="常规 6 2 2 2 2 2 3 3 6 2" xfId="12439"/>
    <cellStyle name="常规 3 3 2 2 2 2 3 3" xfId="12440"/>
    <cellStyle name="常规 6 2 2 2 3 2 3 2 3 4" xfId="12441"/>
    <cellStyle name="0,0_x000d_&#10;NA_x000d_&#10; 2 2 2 2 3 4 2 2 5" xfId="12442"/>
    <cellStyle name="0,0_x000d_&#10;NA_x000d_&#10; 2 2 3 3 3 2 3 3 3" xfId="12443"/>
    <cellStyle name="0,0_x000d_&#10;NA_x000d_&#10; 2 5 2 2 3 2 2 2 2" xfId="12444"/>
    <cellStyle name="常规 4 2 2 3 2 4 2 3" xfId="12445"/>
    <cellStyle name="0,0_x000d_&#10;NA_x000d_&#10; 2 2 2 2 2 2 2 3 2 4 2" xfId="12446"/>
    <cellStyle name="货币 4 2 4 3 4" xfId="12447"/>
    <cellStyle name="常规 4 3 2 2 4 2 2 2 3" xfId="12448"/>
    <cellStyle name="常规 6 2 3 2 3 4" xfId="12449"/>
    <cellStyle name="0,0_x000d_&#10;NA_x000d_&#10; 3 2 2 5 4 3" xfId="12450"/>
    <cellStyle name="常规 5 3 2 3 3 2 3" xfId="12451"/>
    <cellStyle name="常规 6 2 3 2 2 3 2 2 4 3 2 2" xfId="12452"/>
    <cellStyle name="常规 12 2 4 3" xfId="12453"/>
    <cellStyle name="常规 4 6 2 2 3 4 4" xfId="12454"/>
    <cellStyle name="常规 3 4 2 2 2 2 2 2 2 2 2 2" xfId="12455"/>
    <cellStyle name="常规 4 3 2 2 2 4 2 2 7" xfId="12456"/>
    <cellStyle name="0,0_x000d_&#10;NA_x000d_&#10; 2 4 3 4 2 4 2 2" xfId="12457"/>
    <cellStyle name="0,0_x000d_&#10;NA_x000d_&#10; 2 4 3 2 2 2 2 3 2" xfId="12458"/>
    <cellStyle name="常规 5 2 5" xfId="12459"/>
    <cellStyle name="常规 6 2 2 2 14 2" xfId="12460"/>
    <cellStyle name="常规 4 4 2 2 2 2 3 3 3 3" xfId="12461"/>
    <cellStyle name="常规 4 2 2 2 3 2 4 3" xfId="12462"/>
    <cellStyle name="常规 6 4 2 4 2 2 2 2 3 4" xfId="12463"/>
    <cellStyle name="常规 5 2 3 3 2 2" xfId="12464"/>
    <cellStyle name="常规 6 3 2 3 3 2 3 3" xfId="12465"/>
    <cellStyle name="常规 6 5 3 3" xfId="12466"/>
    <cellStyle name="常规 6 2 2 4 4 3 3" xfId="12467"/>
    <cellStyle name="常规 3 4 2 2 2 2 2" xfId="12468"/>
    <cellStyle name="常规 5 2 3 5 3 2" xfId="12469"/>
    <cellStyle name="常规 3 2 5 2 3 2 2" xfId="12470"/>
    <cellStyle name="0,0_x000d_&#10;NA_x000d_&#10; 2 4 3 3 4 2 2 3 2" xfId="12471"/>
    <cellStyle name="常规 6 4 2 4 5" xfId="12472"/>
    <cellStyle name="0,0_x000d_&#10;NA_x000d_&#10; 2 2 3 3 3 3 3 3 2" xfId="12473"/>
    <cellStyle name="常规 4 6 3 5 5 2 2" xfId="12474"/>
    <cellStyle name="常规 6 2 3 3 4 4 2" xfId="12475"/>
    <cellStyle name="货币 18 2 6 3" xfId="12476"/>
    <cellStyle name="货币 23 2 6 3" xfId="12477"/>
    <cellStyle name="常规 3 4 2 2 3 3 2 2 2" xfId="12478"/>
    <cellStyle name="0,0_x000d_&#10;NA_x000d_&#10; 3 2 2 2 2 3 2 4 2 2" xfId="12479"/>
    <cellStyle name="常规 3 5 2 2 4 2 2 5 2" xfId="12480"/>
    <cellStyle name="0,0_x000d_&#10;NA_x000d_&#10; 3 2 2 2 2 3 6 2 2" xfId="12481"/>
    <cellStyle name="货币 2 3 3 3" xfId="12482"/>
    <cellStyle name="常规 4 3 5 3 3 2 4" xfId="12483"/>
    <cellStyle name="0,0_x000d_&#10;NA_x000d_&#10; 2 5 3 4" xfId="12484"/>
    <cellStyle name="0,0_x000d_&#10;NA_x000d_&#10; 3 2 2" xfId="12485"/>
    <cellStyle name="常规 4 3 3 3 2 2 3 2 2 3" xfId="12486"/>
    <cellStyle name="常规 5 2 3 2 2 5 3" xfId="12487"/>
    <cellStyle name="常规 4 4 2 2 2 2 2 2 5 3" xfId="12488"/>
    <cellStyle name="0,0_x000d_&#10;NA_x000d_&#10; 3 3 7 3 2" xfId="12489"/>
    <cellStyle name="0,0_x000d_&#10;NA_x000d_&#10; 2 2 3 2 2 3 3 6" xfId="12490"/>
    <cellStyle name="货币 32" xfId="12491"/>
    <cellStyle name="货币 27" xfId="12492"/>
    <cellStyle name="常规 2 3 3 5 2" xfId="12493"/>
    <cellStyle name="0,0_x000d_&#10;NA_x000d_&#10; 5 2 2 2 2 3" xfId="12494"/>
    <cellStyle name="0,0_x000d_&#10;NA_x000d_&#10; 2 2 4 3 2 2 2 5" xfId="12495"/>
    <cellStyle name="常规 3 4 2 4 2 3 2 2 2" xfId="12496"/>
    <cellStyle name="0,0_x000d_&#10;NA_x000d_&#10; 3 2 2 2 4 2 2 4 2 2" xfId="12497"/>
    <cellStyle name="常规 5 5 2 3 3" xfId="12498"/>
    <cellStyle name="常规 6 4 2 3 3 3 4 2 2" xfId="12499"/>
    <cellStyle name="0,0_x000d_&#10;NA_x000d_&#10; 3 4 2 2 2 2 4" xfId="12500"/>
    <cellStyle name="常规 4 3 2 3 2 2 2 2 2 2" xfId="12501"/>
    <cellStyle name="常规 6 3 3 3 4" xfId="12502"/>
    <cellStyle name="常规 6 2 2 2 2 2 13" xfId="12503"/>
    <cellStyle name="货币 14 8" xfId="12504"/>
    <cellStyle name="常规 3 5 3 3 5 2 3" xfId="12505"/>
    <cellStyle name="常规 4 3 2 2 3 2 2 3 2 2 2" xfId="12506"/>
    <cellStyle name="常规 3 5 3 5 5 3" xfId="12507"/>
    <cellStyle name="常规 21 4 2 2 2" xfId="12508"/>
    <cellStyle name="0,0_x000d_&#10;NA_x000d_&#10; 2 2 3 2 3 4 2 2 3" xfId="12509"/>
    <cellStyle name="0,0_x000d_&#10;NA_x000d_&#10; 3 3 2 2 2 4 2 4" xfId="12510"/>
    <cellStyle name="常规 4 4 2" xfId="12511"/>
    <cellStyle name="常规 6 2 3 12 3" xfId="12512"/>
    <cellStyle name="常规 3 5 2 2 3 2 3" xfId="12513"/>
    <cellStyle name="0,0_x000d_&#10;NA_x000d_&#10; 3 2 3 5 2 2 2" xfId="12514"/>
    <cellStyle name="常规 3 4 2 2 2 2 2 3 2" xfId="12515"/>
    <cellStyle name="0,0_x000d_&#10;NA_x000d_&#10; 2 2 3 3 4 3 3" xfId="12516"/>
    <cellStyle name="常规 4 2 2 2 2 4 2 2 2 2 2 2" xfId="12517"/>
    <cellStyle name="常规 6 2 4 2 2 2 5" xfId="12518"/>
    <cellStyle name="0,0_x000d_&#10;NA_x000d_&#10; 2 3 2 5 2 4" xfId="12519"/>
    <cellStyle name="常规 6 2 2 2 2 2 2 2 2 2 5 2" xfId="12520"/>
    <cellStyle name="常规 4 2 3 4 2 2 4" xfId="12521"/>
    <cellStyle name="0,0_x000d_&#10;NA_x000d_&#10; 2 2 2 2 3 2 2 5" xfId="12522"/>
    <cellStyle name="0,0_x000d_&#10;NA_x000d_&#10; 2 2 2 5 4 2 3" xfId="12523"/>
    <cellStyle name="常规 3 5 2 2 3 5 4" xfId="12524"/>
    <cellStyle name="0,0_x000d_&#10;NA_x000d_&#10; 5 4 2 2 2 2 2" xfId="12525"/>
    <cellStyle name="0,0_x000d_&#10;NA_x000d_&#10; 7 4 3 3 3" xfId="12526"/>
    <cellStyle name="常规 11 3 3" xfId="12527"/>
    <cellStyle name="常规 7 2 2 4 3 2 2" xfId="12528"/>
    <cellStyle name="0,0_x000d_&#10;NA_x000d_&#10; 2 3 3 3 2 2 3 2 3 2" xfId="12529"/>
    <cellStyle name="0,0_x000d_&#10;NA_x000d_&#10; 2 5 6 4" xfId="12530"/>
    <cellStyle name="0,0_x000d_&#10;NA_x000d_&#10; 2 2 3 3 2 2 2 3 2 2 2 2" xfId="12531"/>
    <cellStyle name="0,0_x000d_&#10;NA_x000d_&#10; 2 2 2 3 3 6 3" xfId="12532"/>
    <cellStyle name="常规 3 4 3 6 3" xfId="12533"/>
    <cellStyle name="常规 4 4 2 2 2 2" xfId="12534"/>
    <cellStyle name="常规 9 3 2 2 2 4" xfId="12535"/>
    <cellStyle name="0,0_x000d_&#10;NA_x000d_&#10; 5 2 7 2" xfId="12536"/>
    <cellStyle name="0,0_x000d_&#10;NA_x000d_&#10; 2 2 4 2 2 4 3 2" xfId="12537"/>
    <cellStyle name="0,0_x000d_&#10;NA_x000d_&#10; 2 5 2 2 3 3 2 2 2 2" xfId="12538"/>
    <cellStyle name="0,0_x000d_&#10;NA_x000d_&#10; 2 2 2 2 2 2 3 3 3 5" xfId="12539"/>
    <cellStyle name="0,0_x000d_&#10;NA_x000d_&#10; 2 2 3 3 3 3 3 4" xfId="12540"/>
    <cellStyle name="常规 4 2 2 3 2 4 3" xfId="12541"/>
    <cellStyle name="常规 4 3 5 2 2 2 3" xfId="12542"/>
    <cellStyle name="常规 4 2 2 3 3 3 7 2" xfId="12543"/>
    <cellStyle name="0,0_x000d_&#10;NA_x000d_&#10; 2 2 3 2 2 2 2 4 2 3" xfId="12544"/>
    <cellStyle name="货币 6 7 3" xfId="12545"/>
    <cellStyle name="常规 3 2 3 2 3 4" xfId="12546"/>
    <cellStyle name="常规 5 2 3 4 2 3 5 2" xfId="12547"/>
    <cellStyle name="0,0_x000d_&#10;NA_x000d_&#10; 2 4 2 6 4" xfId="12548"/>
    <cellStyle name="0,0_x000d_&#10;NA_x000d_&#10; 4 3 3 3 2 3" xfId="12549"/>
    <cellStyle name="常规 4 2 2 2 2 2 2 2 4 2 2 3" xfId="12550"/>
    <cellStyle name="常规 4 3 2 4 2 2 2 2 2 2 2" xfId="12551"/>
    <cellStyle name="0,0_x000d_&#10;NA_x000d_&#10; 2 2 2 2 2 3 5 2" xfId="12552"/>
    <cellStyle name="0,0_x000d_&#10;NA_x000d_&#10; 2 4 2 2 2 3 4 2 2 2" xfId="12553"/>
    <cellStyle name="常规 2 5 5 3 3" xfId="12554"/>
    <cellStyle name="常规 5 3 2 5 4" xfId="12555"/>
    <cellStyle name="常规 4 6 2 4 4 2" xfId="12556"/>
    <cellStyle name="0,0_x000d_&#10;NA_x000d_&#10; 2 5 4 5 3" xfId="12557"/>
    <cellStyle name="常规 6 4 4 2 2 3 2 3" xfId="12558"/>
    <cellStyle name="常规 4 4 2 2 4 2 4 2 3" xfId="12559"/>
    <cellStyle name="常规 6 2 3 2 3 9 4" xfId="12560"/>
    <cellStyle name="常规 6 2 5 2 2 3 5 2" xfId="12561"/>
    <cellStyle name="常规 6 4 3 4 2 3 2" xfId="12562"/>
    <cellStyle name="0,0_x000d_&#10;NA_x000d_&#10; 2 2 2 2 3 2 3" xfId="12563"/>
    <cellStyle name="货币 2 6 5 2" xfId="12564"/>
    <cellStyle name="常规 3 5 3 3 3 3 5" xfId="12565"/>
    <cellStyle name="0,0_x000d_&#10;NA_x000d_&#10; 2 4 2 4 2 3 4" xfId="12566"/>
    <cellStyle name="常规 4 2 3 2 4 3 3" xfId="12567"/>
    <cellStyle name="0,0_x000d_&#10;NA_x000d_&#10; 2 2 4 3 4 5" xfId="12568"/>
    <cellStyle name="0,0_x000d_&#10;NA_x000d_&#10; 2 4 6 2 3 2 2" xfId="12569"/>
    <cellStyle name="常规 4 5 4 2 3 2" xfId="12570"/>
    <cellStyle name="0,0_x000d_&#10;NA_x000d_&#10; 2 2 2 3 2 2 3 3 2" xfId="12571"/>
    <cellStyle name="货币 9 2 6 3" xfId="12572"/>
    <cellStyle name="常规 6 4 2 5 2" xfId="12573"/>
    <cellStyle name="常规 4 2 3 2 2 2 4 3 2 2" xfId="12574"/>
    <cellStyle name="0,0_x000d_&#10;NA_x000d_&#10; 3 2 2 2 2 4 2 2 3" xfId="12575"/>
    <cellStyle name="常规 4 3 3 2 3 2 2 4 2 2 2" xfId="12576"/>
    <cellStyle name="常规 4 4 2 4 2 8" xfId="12577"/>
    <cellStyle name="0,0_x000d_&#10;NA_x000d_&#10; 2 2 3 2 2 2 2 2 3 4 2" xfId="12578"/>
    <cellStyle name="0,0_x000d_&#10;NA_x000d_&#10; 3 3 4 5" xfId="12579"/>
    <cellStyle name="常规 4 3 3 3 2 2 8" xfId="12580"/>
    <cellStyle name="货币 12 6 2" xfId="12581"/>
    <cellStyle name="常规 3 5 3 4 2 4 2" xfId="12582"/>
    <cellStyle name="0,0_x000d_&#10;NA_x000d_&#10; 2 3 2 2 2 2 2 3" xfId="12583"/>
    <cellStyle name="常规 6 2 3 2 5 4 4" xfId="12584"/>
    <cellStyle name="0,0_x000d_&#10;NA_x000d_&#10; 2 2 2 2 2 3 2 2 5 3" xfId="12585"/>
    <cellStyle name="0,0_x000d_&#10;NA_x000d_&#10; 6 2 2 2 2 2 3" xfId="12586"/>
    <cellStyle name="0,0_x000d_&#10;NA_x000d_&#10; 2 2 3 3 5 2 4" xfId="12587"/>
    <cellStyle name="常规 2 6 3 5 2 2" xfId="12588"/>
    <cellStyle name="常规 4 2 3 2 4 2 2 2 4 2" xfId="12589"/>
    <cellStyle name="0,0_x000d_&#10;NA_x000d_&#10; 2 2 3 3 4 2 3 3 3" xfId="12590"/>
    <cellStyle name="常规 4 3 3 2 2 2 2 3 2 2 3" xfId="12591"/>
    <cellStyle name="常规 5 2 3 3 5 3 3" xfId="12592"/>
    <cellStyle name="0,0_x000d_&#10;NA_x000d_&#10; 2 2 5 2 2 2 3 2" xfId="12593"/>
    <cellStyle name="0,0_x000d_&#10;NA_x000d_&#10; 2 2 3 3 2 3 3 2" xfId="12594"/>
    <cellStyle name="常规 4 3 2 2 2 4 2 2 4 3 2" xfId="12595"/>
    <cellStyle name="常规 4 2 3 2 3 2 2 5 3" xfId="12596"/>
    <cellStyle name="常规 4 5 2 4 2 2 5" xfId="12597"/>
    <cellStyle name="常规 4 3 2 3 4 5" xfId="12598"/>
    <cellStyle name="0,0_x000d_&#10;NA_x000d_&#10; 2 4 2 3 3 3" xfId="12599"/>
    <cellStyle name="常规 6 2 3 2 2 2 3 2 4" xfId="12600"/>
    <cellStyle name="0,0_x000d_&#10;NA_x000d_&#10; 2 4 2 2 4 3" xfId="12601"/>
    <cellStyle name="常规 6 2 3 2 2 2 2 3 4" xfId="12602"/>
    <cellStyle name="常规 3 5 2 2 4 3 2 4" xfId="12603"/>
    <cellStyle name="常规 9 3 2 2 3 3" xfId="12604"/>
    <cellStyle name="常规 4 6 4 2 2 3 2 3" xfId="12605"/>
    <cellStyle name="0,0_x000d_&#10;NA_x000d_&#10; 2 2 2 2 2 2 2 2 2 5 3" xfId="12606"/>
    <cellStyle name="0,0_x000d_&#10;NA_x000d_&#10; 2 2 2 2 2 4 3 4 4" xfId="12607"/>
    <cellStyle name="常规 3 5 3 4 2 2 2 2 2 2" xfId="12608"/>
    <cellStyle name="常规 4 3 3 2 3 7 2" xfId="12609"/>
    <cellStyle name="0,0_x000d_&#10;NA_x000d_&#10; 5 3 6 4" xfId="12610"/>
    <cellStyle name="0,0_x000d_&#10;NA_x000d_&#10; 2 2 3 8 2 2" xfId="12611"/>
    <cellStyle name="货币 11 2 8" xfId="12612"/>
    <cellStyle name="常规 6 2 2 2 2 2 2 3 8 2" xfId="12613"/>
    <cellStyle name="0,0_x000d_&#10;NA_x000d_&#10; 5 2 2 3 2 2 3 2" xfId="12614"/>
    <cellStyle name="0,0_x000d_&#10;NA_x000d_&#10; 2 2 2 2 4 2 3" xfId="12615"/>
    <cellStyle name="0,0_x000d_&#10;NA_x000d_&#10; 2 2 3 3 4 2" xfId="12616"/>
    <cellStyle name="0,0_x000d_&#10;NA_x000d_&#10; 2 2 3 2 2 2 2 2 2 3 3" xfId="12617"/>
    <cellStyle name="0,0_x000d_&#10;NA_x000d_&#10; 3 2 3 6" xfId="12618"/>
    <cellStyle name="常规 6 2 2 2 4 2 2 8" xfId="12619"/>
    <cellStyle name="常规 4 6 2 4 3 3 2 4" xfId="12620"/>
    <cellStyle name="0,0_x000d_&#10;NA_x000d_&#10; 2 2 4 3 5" xfId="12621"/>
    <cellStyle name="常规 4 3 2 2 3 2 6 2" xfId="12622"/>
    <cellStyle name="常规 4 2 2 3 3 2 2 3 4 2" xfId="12623"/>
    <cellStyle name="常规 5 2 2 2 3 2 2 3 2 3 2 2" xfId="12624"/>
    <cellStyle name="0,0_x000d_&#10;NA_x000d_&#10; 3 3 2 3 4 2 2 2" xfId="12625"/>
    <cellStyle name="常规 3 4 2 2 2 2 2 5" xfId="12626"/>
    <cellStyle name="常规 4 2 2 3 2 2 3 3 2 2 2" xfId="12627"/>
    <cellStyle name="0,0_x000d_&#10;NA_x000d_&#10; 4 3 3 3 3 4 2" xfId="12628"/>
    <cellStyle name="常规 4 6 2 2 3 2 4 2" xfId="12629"/>
    <cellStyle name="常规 4 4 2 2 4 2 2 4 3" xfId="12630"/>
    <cellStyle name="常规 9 2 2 2 2 3" xfId="12631"/>
    <cellStyle name="0,0_x000d_&#10;NA_x000d_&#10; 2 2 4 2 3 3 2 3 2" xfId="12632"/>
    <cellStyle name="常规 6 9 2 2" xfId="12633"/>
    <cellStyle name="常规 4 2 2 2 3 2 3 2 4" xfId="12634"/>
    <cellStyle name="常规 4 2 3 2 3 3 6" xfId="12635"/>
    <cellStyle name="常规 4 4 3 2 2 4" xfId="12636"/>
    <cellStyle name="常规 6 2 2 2 2 3 2 4 3 2" xfId="12637"/>
    <cellStyle name="0,0_x000d_&#10;NA_x000d_&#10; 2 5 7 4" xfId="12638"/>
    <cellStyle name="0,0_x000d_&#10;NA_x000d_&#10; 2 2 2 2 3 2 2 2 2 2 2 2 2" xfId="12639"/>
    <cellStyle name="常规 4 3 2 2 4 4 3" xfId="12640"/>
    <cellStyle name="0,0_x000d_&#10;NA_x000d_&#10; 5 4 3 3 2 2 2 2" xfId="12641"/>
    <cellStyle name="常规 4 2 2 3 2 4 2 2 2 3 2" xfId="12642"/>
    <cellStyle name="常规 4 3 3 2 4 2 2 3 3" xfId="12643"/>
    <cellStyle name="常规 13 3 2 2 2" xfId="12644"/>
    <cellStyle name="常规 8 3 3 2 3 3" xfId="12645"/>
    <cellStyle name="常规 3 4 4 3 3 2 2 2" xfId="12646"/>
    <cellStyle name="常规 3 4 2 2 4 2 2 3 2 2 3" xfId="12647"/>
    <cellStyle name="常规 4 4 2 4 3 3 2 3 2" xfId="12648"/>
    <cellStyle name="常规 6 4 2 2 3 3 3 2 3 2" xfId="12649"/>
    <cellStyle name="常规 2 6 2 5 2" xfId="12650"/>
    <cellStyle name="常规 2 2 3 7" xfId="12651"/>
    <cellStyle name="0,0_x000d_&#10;NA_x000d_&#10; 2 5 4 2 2 2" xfId="12652"/>
    <cellStyle name="0,0_x000d_&#10;NA_x000d_&#10; 2 5 3 3 6" xfId="12653"/>
    <cellStyle name="0,0_x000d_&#10;NA_x000d_&#10; 3 5 2 3 2 3 2" xfId="12654"/>
    <cellStyle name="0,0_x000d_&#10;NA_x000d_&#10; 2 4 3 3 2 4 3" xfId="12655"/>
    <cellStyle name="0,0_x000d_&#10;NA_x000d_&#10; 2 2 2 3 3 4 2 2" xfId="12656"/>
    <cellStyle name="0,0_x000d_&#10;NA_x000d_&#10; 3 2 2 3 3 3 5" xfId="12657"/>
    <cellStyle name="0,0_x000d_&#10;NA_x000d_&#10; 2 2 2 2 2 3 3 3 2 4" xfId="12658"/>
    <cellStyle name="0,0_x000d_&#10;NA_x000d_&#10; 4 3 4 3 2 2 2 2" xfId="12659"/>
    <cellStyle name="常规 3 4 2 3 2 2 3 4 2" xfId="12660"/>
    <cellStyle name="常规 13 2 2 2 3 2 2 3" xfId="12661"/>
    <cellStyle name="常规 3 4 2 4 3 3 4" xfId="12662"/>
    <cellStyle name="常规 5 2 3 9 3" xfId="12663"/>
    <cellStyle name="常规 3 5 2 4 2 2 2 5" xfId="12664"/>
    <cellStyle name="常规 13 2 10" xfId="12665"/>
    <cellStyle name="0,0_x000d_&#10;NA_x000d_&#10; 5 2 7 2 2" xfId="12666"/>
    <cellStyle name="常规 4 4 2 4 2 2 7" xfId="12667"/>
    <cellStyle name="常规 4 3 5 3 4 2 3" xfId="12668"/>
    <cellStyle name="0,0_x000d_&#10;NA_x000d_&#10; 2 6 3 3" xfId="12669"/>
    <cellStyle name="常规 3 4 2 4 2 3 2 3 2" xfId="12670"/>
    <cellStyle name="货币 2 4 3 2" xfId="12671"/>
    <cellStyle name="0,0_x000d_&#10;NA_x000d_&#10; 3 2 3 7" xfId="12672"/>
    <cellStyle name="常规 4 6 3 6 4 2" xfId="12673"/>
    <cellStyle name="常规 4 2 2 3 2 2 3 2 2 4 4" xfId="12674"/>
    <cellStyle name="0,0_x000d_&#10;NA_x000d_&#10; 3 2 2 5 2 2 2" xfId="12675"/>
    <cellStyle name="常规 4 3 2 2 5 2 3 2" xfId="12676"/>
    <cellStyle name="常规 6 2 2 9 3 2" xfId="12677"/>
    <cellStyle name="常规 3 4 2 4 3" xfId="12678"/>
    <cellStyle name="0,0_x000d_&#10;NA_x000d_&#10; 3 2 2 4 2 2 3 5" xfId="12679"/>
    <cellStyle name="常规 3 5 2 2 3 3 2 3 2" xfId="12680"/>
    <cellStyle name="常规 3 5 2 2 4 3 2 4 2" xfId="12681"/>
    <cellStyle name="常规 6 2 3 2 2 2 2 3 4 2" xfId="12682"/>
    <cellStyle name="常规 6 2 12 3" xfId="12683"/>
    <cellStyle name="0,0_x000d_&#10;NA_x000d_&#10; 2 2 3 2 2 5 2" xfId="12684"/>
    <cellStyle name="常规 4 4 2 4 2 3" xfId="12685"/>
    <cellStyle name="差 2 4" xfId="12686"/>
    <cellStyle name="常规 3 3 2 3 5" xfId="12687"/>
    <cellStyle name="常规 6 2 2 2 2 2 3 10" xfId="12688"/>
    <cellStyle name="常规 3 4 2 3 3 2 2 2 2 2" xfId="12689"/>
    <cellStyle name="0,0_x000d_&#10;NA_x000d_&#10; 2 2 3 5" xfId="12690"/>
    <cellStyle name="常规 5 3 4 5 2" xfId="12691"/>
    <cellStyle name="常规 4 4 2 3 3 3 2 3 2" xfId="12692"/>
    <cellStyle name="0,0_x000d_&#10;NA_x000d_&#10; 3 2 2 2 2 3 3 2 3" xfId="12693"/>
    <cellStyle name="常规 2 6 6 3 2" xfId="12694"/>
    <cellStyle name="常规 2 3 4 3 2 5" xfId="12695"/>
    <cellStyle name="常规 6 4 5 5 4" xfId="12696"/>
    <cellStyle name="常规 12 3 2 2 2 2" xfId="12697"/>
    <cellStyle name="常规 3 4 2 3 3 2 5" xfId="12698"/>
    <cellStyle name="常规 3 4 2 3 2 2 3 2 2 2 2" xfId="12699"/>
    <cellStyle name="0,0_x000d_&#10;NA_x000d_&#10; 3 3 2 2 2 3 2 2 4" xfId="12700"/>
    <cellStyle name="0,0_x000d_&#10;NA_x000d_&#10; 6 2 2 3 3 3 3" xfId="12701"/>
    <cellStyle name="常规 4 3 2 2 2 2 3 2 2 3 2 2 2" xfId="12702"/>
    <cellStyle name="常规 3 4 2 5 3" xfId="12703"/>
    <cellStyle name="0,0_x000d_&#10;NA_x000d_&#10; 5 3 2 6" xfId="12704"/>
    <cellStyle name="常规 3 2 9 4 2 2" xfId="12705"/>
    <cellStyle name="常规 3 5 2 2 4 5 2 2" xfId="12706"/>
    <cellStyle name="常规 2 2 2 2 2 3" xfId="12707"/>
    <cellStyle name="货币 16 8" xfId="12708"/>
    <cellStyle name="货币 21 8" xfId="12709"/>
    <cellStyle name="常规 4 2 2 4 2 3 2 4 2" xfId="12710"/>
    <cellStyle name="0,0_x000d_&#10;NA_x000d_&#10; 2 4 3 3 2 2 3 5" xfId="12711"/>
    <cellStyle name="常规 2 3 2 6 2 2" xfId="12712"/>
    <cellStyle name="0,0_x000d_&#10;NA_x000d_&#10; 2 4 3 4 2 4" xfId="12713"/>
    <cellStyle name="0,0_x000d_&#10;NA_x000d_&#10; 7 4 2 3 4 2" xfId="12714"/>
    <cellStyle name="常规 6 2 4 2 2 6" xfId="12715"/>
    <cellStyle name="常规 12 2 2 3 2 2 3" xfId="12716"/>
    <cellStyle name="常规 4 7 2 3 2 3 3" xfId="12717"/>
    <cellStyle name="0,0_x000d_&#10;NA_x000d_&#10; 2 4 2 3 3 2 3 2 2" xfId="12718"/>
    <cellStyle name="0,0_x000d_&#10;NA_x000d_&#10; 3 2 2 4 3 2 2" xfId="12719"/>
    <cellStyle name="常规 6 2 3 3 2 2 2 4 2 2" xfId="12720"/>
    <cellStyle name="货币 28 6 3 2" xfId="12721"/>
    <cellStyle name="0,0_x000d_&#10;NA_x000d_&#10; 5 3 2 4" xfId="12722"/>
    <cellStyle name="0,0_x000d_&#10;NA_x000d_&#10; 2 6 4 2 2 2 3 2" xfId="12723"/>
    <cellStyle name="0,0_x000d_&#10;NA_x000d_&#10; 3 2 2 2 2 2 2 2 3 5" xfId="12724"/>
    <cellStyle name="常规 4 4 2 2 2 3 2 3" xfId="12725"/>
    <cellStyle name="常规 2 6 4 2 3 4" xfId="12726"/>
    <cellStyle name="0,0_x000d_&#10;NA_x000d_&#10; 6 2 2 2 2 3 2 2 2" xfId="12727"/>
    <cellStyle name="0,0_x000d_&#10;NA_x000d_&#10; 2 2 3 3 5 3 3 2 2" xfId="12728"/>
    <cellStyle name="常规 4 2 2 3 3 2" xfId="12729"/>
    <cellStyle name="常规 4 3 2 2 2 2 2 2 8" xfId="12730"/>
    <cellStyle name="常规 4 2 3 2 2 2 2 3 3 2 2" xfId="12731"/>
    <cellStyle name="常规 10 2 4 3 3" xfId="12732"/>
    <cellStyle name="常规 4 2 2 2 2 2 2 8 2" xfId="12733"/>
    <cellStyle name="0,0_x000d_&#10;NA_x000d_&#10; 3 3 7" xfId="12734"/>
    <cellStyle name="货币 30 4" xfId="12735"/>
    <cellStyle name="货币 25 4" xfId="12736"/>
    <cellStyle name="常规 4 2 2 4 2 5 3 2" xfId="12737"/>
    <cellStyle name="常规 3 10 2 2" xfId="12738"/>
    <cellStyle name="常规 4 3 3 2 3 3 5 3" xfId="12739"/>
    <cellStyle name="0,0_x000d_&#10;NA_x000d_&#10; 2 4 2 2 2 7 3" xfId="12740"/>
    <cellStyle name="常规 3 5 2 2 2 4 2 2 2 2" xfId="12741"/>
    <cellStyle name="常规 6 4 2 2 6" xfId="12742"/>
    <cellStyle name="货币 8 2 5 5 4" xfId="12743"/>
    <cellStyle name="常规 4 3 3 2 2 2 3 2 2 3 2" xfId="12744"/>
    <cellStyle name="0,0_x000d_&#10;NA_x000d_&#10; 2 5 3 2 2 3 2 2 3" xfId="12745"/>
    <cellStyle name="0,0_x000d_&#10;NA_x000d_&#10; 5 3 2 2 2 2 3" xfId="12746"/>
    <cellStyle name="常规 4 3 2 2 3 4 2 4" xfId="12747"/>
    <cellStyle name="常规 4 2 4 4 2 2 2" xfId="12748"/>
    <cellStyle name="常规 6 5 2 2 6 4" xfId="12749"/>
    <cellStyle name="常规 6 2 4 2 2 2 2 4 3" xfId="12750"/>
    <cellStyle name="常规 2 3 4 4 2 2 2 2" xfId="12751"/>
    <cellStyle name="0,0_x000d_&#10;NA_x000d_&#10; 6 2 2 4 2 2 3" xfId="12752"/>
    <cellStyle name="常规 3 2 8 3 2 2" xfId="12753"/>
    <cellStyle name="常规 5 5 4 4 3" xfId="12754"/>
    <cellStyle name="0,0_x000d_&#10;NA_x000d_&#10; 4 2 2 6" xfId="12755"/>
    <cellStyle name="0,0_x000d_&#10;NA_x000d_&#10; 2 2 3 2 2 2 2 3 2 2 3" xfId="12756"/>
    <cellStyle name="货币 24 11" xfId="12757"/>
    <cellStyle name="货币 19 11" xfId="12758"/>
    <cellStyle name="0,0_x000d_&#10;NA_x000d_&#10; 2 2 2 2 2 3 3 2 3 2" xfId="12759"/>
    <cellStyle name="常规 2 7 2" xfId="12760"/>
    <cellStyle name="常规 3 5 2 2 2 2 5 2 2" xfId="12761"/>
    <cellStyle name="常规 3 5 4 2 2 3 2 4" xfId="12762"/>
    <cellStyle name="0,0_x000d_&#10;NA_x000d_&#10; 3 2 7 2 2 2" xfId="12763"/>
    <cellStyle name="常规 3 4 3 2 2 2 4 2 2" xfId="12764"/>
    <cellStyle name="常规 3 5 3 5 2 2 3" xfId="12765"/>
    <cellStyle name="0,0_x000d_&#10;NA_x000d_&#10; 3 5 3 2 3" xfId="12766"/>
    <cellStyle name="常规 6 5 4 2 2 3 2 2" xfId="12767"/>
    <cellStyle name="0,0_x000d_&#10;NA_x000d_&#10; 3 2 7 2" xfId="12768"/>
    <cellStyle name="常规 4 3 2 2 2 2 3 2 3 2 2 3" xfId="12769"/>
    <cellStyle name="0,0_x000d_&#10;NA_x000d_&#10; 2 3 3 4 4" xfId="12770"/>
    <cellStyle name="常规 2 2 2 2 2 2 2 4" xfId="12771"/>
    <cellStyle name="常规 6 2 3 2 2 3 2 2 2 4 2" xfId="12772"/>
    <cellStyle name="常规 14 2 3 3 5" xfId="12773"/>
    <cellStyle name="货币 12 5 2" xfId="12774"/>
    <cellStyle name="常规 3 5 3 4 2 3 2" xfId="12775"/>
    <cellStyle name="常规 4 3 3 2 2 3 3 2 4 2" xfId="12776"/>
    <cellStyle name="常规 4 2 5 2 3 4 2" xfId="12777"/>
    <cellStyle name="常规 4 4 2 2 2 3 8" xfId="12778"/>
    <cellStyle name="常规 2 6 4" xfId="12779"/>
    <cellStyle name="0,0_x000d_&#10;NA_x000d_&#10; 2 2 2 2 2 3 3 2 2 4" xfId="12780"/>
    <cellStyle name="常规 6 2 2 2 2 3 2 2 8 2" xfId="12781"/>
    <cellStyle name="常规 6 4 2 2 2 2 4 3" xfId="12782"/>
    <cellStyle name="0,0_x000d_&#10;NA_x000d_&#10; 7 3 2 2 3 2 2 3" xfId="12783"/>
    <cellStyle name="常规 2 6 5 2 2 2 2 2" xfId="12784"/>
    <cellStyle name="常规 4 3 2 2 2 2 2 5 2 2 2" xfId="12785"/>
    <cellStyle name="常规 2 7 4 4 2" xfId="12786"/>
    <cellStyle name="0,0_x000d_&#10;NA_x000d_&#10; 2 2 2 3 4 2 3 5" xfId="12787"/>
    <cellStyle name="货币 2 3 3 2 2" xfId="12788"/>
    <cellStyle name="常规 4 3 5 3 3 2 3 2" xfId="12789"/>
    <cellStyle name="常规 4 3 3 2 2 3 2 4 2 2" xfId="12790"/>
    <cellStyle name="0,0_x000d_&#10;NA_x000d_&#10; 2 2 2 3 4 2 4 2" xfId="12791"/>
    <cellStyle name="常规 3 7 4 2 3" xfId="12792"/>
    <cellStyle name="常规 4 2 2 3 3 4 2 3 2" xfId="12793"/>
    <cellStyle name="常规 4 3 3 4 2 4 4" xfId="12794"/>
    <cellStyle name="常规 12 2 2 4 3" xfId="12795"/>
    <cellStyle name="常规 4 3 3 2 7" xfId="12796"/>
    <cellStyle name="常规 2 7 2 3 4 2" xfId="12797"/>
    <cellStyle name="0,0_x000d_&#10;NA_x000d_&#10; 2 2 4 2 3 4 4" xfId="12798"/>
    <cellStyle name="常规 4 2 3 2 4 2 2 3 3 2" xfId="12799"/>
    <cellStyle name="常规 9 2 4 4 3" xfId="12800"/>
    <cellStyle name="0,0_x000d_&#10;NA_x000d_&#10; 2 2 2 3 5 3 4 2" xfId="12801"/>
    <cellStyle name="常规 4 5 2 4 3 3 3" xfId="12802"/>
    <cellStyle name="常规 4 3 2 4 5 3" xfId="12803"/>
    <cellStyle name="常规 4 2 2 2 2 2 2 3 3 2 2" xfId="12804"/>
    <cellStyle name="0,0_x000d_&#10;NA_x000d_&#10; 3 3 2 2 3 3 3 2 2 2" xfId="12805"/>
    <cellStyle name="常规 3 5 3 5 2 3 2 2" xfId="12806"/>
    <cellStyle name="常规 4 6 4 2 2 3 4 2" xfId="12807"/>
    <cellStyle name="常规 9 3 2 2 5 2" xfId="12808"/>
    <cellStyle name="常规 4 3 3 3 3 4" xfId="12809"/>
    <cellStyle name="常规 4 3 2 2 2 2 2 2 5 2" xfId="12810"/>
    <cellStyle name="0,0_x000d_&#10;NA_x000d_&#10; 4 2 4 2 2 3" xfId="12811"/>
    <cellStyle name="常规 4 3 2 2 2 2 3 5 2" xfId="12812"/>
    <cellStyle name="常规 4 5 2 2 3 2 2 3 3" xfId="12813"/>
    <cellStyle name="常规 12 3 2 2 3 4" xfId="12814"/>
    <cellStyle name="0,0_x000d_&#10;NA_x000d_&#10; 2 4 8 2" xfId="12815"/>
    <cellStyle name="常规 2 3 3 2 3 2 2" xfId="12816"/>
    <cellStyle name="0,0_x000d_&#10;NA_x000d_&#10; 2 4 2 2 2 2 2 4 2 2 2" xfId="12817"/>
    <cellStyle name="常规 6 2 2 2 2 4 3 2 2 3 4" xfId="12818"/>
    <cellStyle name="常规 4 2 2 2 4 3" xfId="12819"/>
    <cellStyle name="常规 3 5 3 3 2 2" xfId="12820"/>
    <cellStyle name="常规 4 3 3 2 2 3 2 2 3" xfId="12821"/>
    <cellStyle name="常规 4 2 3 2 4 3 2 2 2 2" xfId="12822"/>
    <cellStyle name="常规 3 2 7 6 2" xfId="12823"/>
    <cellStyle name="常规 4 2 2 3 2 2 3 2 3 2 2 2 2" xfId="12824"/>
    <cellStyle name="常规 6 2 3 8" xfId="12825"/>
    <cellStyle name="0,0_x000d_&#10;NA_x000d_&#10; 5 3 4 3 2 3 2" xfId="12826"/>
    <cellStyle name="常规 4 5 2 2 2 2 3 2 5" xfId="12827"/>
    <cellStyle name="常规 3 4 3 3 2 3 2" xfId="12828"/>
    <cellStyle name="常规 4 2 2 3 2 2 5 3 2" xfId="12829"/>
    <cellStyle name="常规 3 5 3 3 5 2 2 2" xfId="12830"/>
    <cellStyle name="常规 12 2 3 2 6 3" xfId="12831"/>
    <cellStyle name="0,0_x000d_&#10;NA_x000d_&#10; 3 3 2 2 2 9" xfId="12832"/>
    <cellStyle name="常规 4 3 4 2 2 2 2 4" xfId="12833"/>
    <cellStyle name="0,0_x000d_&#10;NA_x000d_&#10; 3 4 8" xfId="12834"/>
    <cellStyle name="常规 3 5 2 2 2 5 4" xfId="12835"/>
    <cellStyle name="0,0_x000d_&#10;NA_x000d_&#10; 2 4 2 2 2 4 3" xfId="12836"/>
    <cellStyle name="常规 4 3 3 2 3 3 2 3" xfId="12837"/>
    <cellStyle name="常规 6 2 2 7 3" xfId="12838"/>
    <cellStyle name="常规 4 3 2 4 6 3" xfId="12839"/>
    <cellStyle name="常规 6 3 2 3 2 3 3 2 2" xfId="12840"/>
    <cellStyle name="0,0_x000d_&#10;NA_x000d_&#10; 2 2 3 5 4" xfId="12841"/>
    <cellStyle name="常规 3 5 2 3 3 6" xfId="12842"/>
    <cellStyle name="常规 12 4 4" xfId="12843"/>
    <cellStyle name="常规 5 5 8 2" xfId="12844"/>
    <cellStyle name="0,0_x000d_&#10;NA_x000d_&#10; 3 2 2 5 2" xfId="12845"/>
    <cellStyle name="常规 3 2 7 4" xfId="12846"/>
    <cellStyle name="常规 6 2 2 2 2 5 5 2" xfId="12847"/>
    <cellStyle name="常规 5 2 2 2 4 3 2 2" xfId="12848"/>
    <cellStyle name="0,0_x000d_&#10;NA_x000d_&#10; 2 2 3 2 3 2 2 2 4 2" xfId="12849"/>
    <cellStyle name="0,0_x000d_&#10;NA_x000d_&#10; 3 2 2 3 3 3 4" xfId="12850"/>
    <cellStyle name="常规 6 2 3 4 3 3 2 3 3" xfId="12851"/>
    <cellStyle name="常规 4 6 2 4 3 2 2" xfId="12852"/>
    <cellStyle name="常规 5 3 2 4 4 2" xfId="12853"/>
    <cellStyle name="常规 4 2 2 5 3 3 2 3 2" xfId="12854"/>
    <cellStyle name="常规 2 2 3 3 2 5" xfId="12855"/>
    <cellStyle name="常规 7 2 2 2 4 3" xfId="12856"/>
    <cellStyle name="常规 6 2 5 3 2 4 4" xfId="12857"/>
    <cellStyle name="常规 4 2 2 2 3 8 2" xfId="12858"/>
    <cellStyle name="常规 3 4 3 7 2 2" xfId="12859"/>
    <cellStyle name="0,0_x000d_&#10;NA_x000d_&#10; 2 2 2 2 4" xfId="12860"/>
    <cellStyle name="常规 4 4 2 2 3 5 3 2" xfId="12861"/>
    <cellStyle name="常规 4 4 2 2 3 4 2 2 2" xfId="12862"/>
    <cellStyle name="0,0_x000d_&#10;NA_x000d_&#10; 2 3 2 2 2 3 3 2 2" xfId="12863"/>
    <cellStyle name="常规 6 2 2 3 2 5" xfId="12864"/>
    <cellStyle name="常规 3 3 2 2 5 2 2" xfId="12865"/>
    <cellStyle name="常规 4 6 2 2 3 2 2 5" xfId="12866"/>
    <cellStyle name="常规 3 2 15 3 2" xfId="12867"/>
    <cellStyle name="常规 3 2 20 3 2" xfId="12868"/>
    <cellStyle name="常规 2 2 3 3 2 2 3" xfId="12869"/>
    <cellStyle name="常规 13 6 4 2" xfId="12870"/>
    <cellStyle name="常规 4 3 2 2 3 2 2 7 2" xfId="12871"/>
    <cellStyle name="常规 6 2 2 2 2 2 2 2 2 3 2 3 2" xfId="12872"/>
    <cellStyle name="货币 13 6 3 2" xfId="12873"/>
    <cellStyle name="常规 6 6 2 2 6 2" xfId="12874"/>
    <cellStyle name="常规 4 2 2 2 2 2 2 3 5 3" xfId="12875"/>
    <cellStyle name="常规 4 3 3 2 3 4 2" xfId="12876"/>
    <cellStyle name="常规 4 2 3 2 4 2 2 2 3 2" xfId="12877"/>
    <cellStyle name="常规 4 2 2 3 2 2 3 3 3" xfId="12878"/>
    <cellStyle name="常规 4 3 2 2 3 4 5" xfId="12879"/>
    <cellStyle name="常规 12 3 2 2 4 2 2 2" xfId="12880"/>
    <cellStyle name="常规 4 2 2 3 3 2 2 3 2 3 2" xfId="12881"/>
    <cellStyle name="常规 6 3 9 2" xfId="12882"/>
    <cellStyle name="常规 12 3" xfId="12883"/>
    <cellStyle name="常规 3 4 3 2 3 3 3 2 2" xfId="12884"/>
    <cellStyle name="0,0_x000d_&#10;NA_x000d_&#10; 3 3 2 2 2 2 4 4" xfId="12885"/>
    <cellStyle name="0,0_x000d_&#10;NA_x000d_&#10; 2 2 2 2 2 3 3 2 2 2" xfId="12886"/>
    <cellStyle name="常规 2 6 2" xfId="12887"/>
    <cellStyle name="常规 3 9 6" xfId="12888"/>
    <cellStyle name="货币 5 3 3 4" xfId="12889"/>
    <cellStyle name="0,0_x000d_&#10;NA_x000d_&#10; 2 2 5 2 3 3 2" xfId="12890"/>
    <cellStyle name="常规 3 2 8 6" xfId="12891"/>
    <cellStyle name="常规 2 2 2 4 6 2" xfId="12892"/>
    <cellStyle name="0,0_x000d_&#10;NA_x000d_&#10; 3 3 4 3 2 4 2" xfId="12893"/>
    <cellStyle name="常规 6 4 2 4 2 2 3 3" xfId="12894"/>
    <cellStyle name="常规 4 2 4 2 2 2 4 3 2" xfId="12895"/>
    <cellStyle name="0,0_x000d_&#10;NA_x000d_&#10; 2 2 2 4 3 5 3" xfId="12896"/>
    <cellStyle name="常规 9 3 2 3 4 3" xfId="12897"/>
    <cellStyle name="0,0_x000d_&#10;NA_x000d_&#10; 2 2 2 3 2 5 4" xfId="12898"/>
    <cellStyle name="常规 2 5 3 2 5 2" xfId="12899"/>
    <cellStyle name="0,0_x000d_&#10;NA_x000d_&#10; 3 2 2 3 2" xfId="12900"/>
    <cellStyle name="常规 3 5 3 3 2 2 4 3 2" xfId="12901"/>
    <cellStyle name="0,0_x000d_&#10;NA_x000d_&#10; 4 2 2 4 2 2" xfId="12902"/>
    <cellStyle name="常规 4 3 3 2 5 2 4" xfId="12903"/>
    <cellStyle name="0,0_x000d_&#10;NA_x000d_&#10; 2 2 4 4 2 4 2 2 2" xfId="12904"/>
    <cellStyle name="常规 6 6 3 3 4 2" xfId="12905"/>
    <cellStyle name="常规 4 2 2 2 2 2 3 4 3 3" xfId="12906"/>
    <cellStyle name="常规 6 4 13" xfId="12907"/>
    <cellStyle name="常规 4 3 3 2 2 3 2 2 2 2 2 3" xfId="12908"/>
    <cellStyle name="常规 4 3 3 3 4 2 2" xfId="12909"/>
    <cellStyle name="常规 3 4 4 2 2 5 3" xfId="12910"/>
    <cellStyle name="常规 4 7 4 2" xfId="12911"/>
    <cellStyle name="0,0_x000d_&#10;NA_x000d_&#10; 3 3 2 4 2 4 2" xfId="12912"/>
    <cellStyle name="常规 7 2 8" xfId="12913"/>
    <cellStyle name="货币 6 2 3 3 4" xfId="12914"/>
    <cellStyle name="0,0_x000d_&#10;NA_x000d_&#10; 2 2 3 2 2 2 4 2 2 2" xfId="12915"/>
    <cellStyle name="常规 4 6 2 3 2 2 2" xfId="12916"/>
    <cellStyle name="常规 4 4 3 2 2 2 2 4 2" xfId="12917"/>
    <cellStyle name="0,0_x000d_&#10;NA_x000d_&#10; 2 3 2 5 3" xfId="12918"/>
    <cellStyle name="常规 14 2 2 4 4" xfId="12919"/>
    <cellStyle name="常规 3 5 3 3 3 2 3 2 2" xfId="12920"/>
    <cellStyle name="0,0_x000d_&#10;NA_x000d_&#10; 7 3 2 2 2 2 4" xfId="12921"/>
    <cellStyle name="常规 2 5 2 2 4 2 2 2" xfId="12922"/>
    <cellStyle name="常规 6 2 3 2 3 2 2 6" xfId="12923"/>
    <cellStyle name="常规 13 3 2 3 3 2" xfId="12924"/>
    <cellStyle name="常规 4 2 3 2 3 2 3 2 3" xfId="12925"/>
    <cellStyle name="0,0_x000d_&#10;NA_x000d_&#10; 2 5 2 3 3 2 3 2 2" xfId="12926"/>
    <cellStyle name="常规 4 2 3 3 2 5 2 3" xfId="12927"/>
    <cellStyle name="常规 12 2 3 6" xfId="12928"/>
    <cellStyle name="常规 6 2 3 3 12" xfId="12929"/>
    <cellStyle name="常规 9 2 2 4 3 4" xfId="12930"/>
    <cellStyle name="常规 4 2 2 3 2 2 3 2 2 2 2 2 2 2" xfId="12931"/>
    <cellStyle name="常规 4 6 2 4 3 3 6" xfId="12932"/>
    <cellStyle name="0,0_x000d_&#10;NA_x000d_&#10; 3 2 2 2 2 3 4 2 2 2" xfId="12933"/>
    <cellStyle name="0,0_x000d_&#10;NA_x000d_&#10; 2 2 4 6 2 2 3" xfId="12934"/>
    <cellStyle name="常规 3 4 2 8 2" xfId="12935"/>
    <cellStyle name="0,0_x000d_&#10;NA_x000d_&#10; 2 2 3 2 2 2 5 2 3" xfId="12936"/>
    <cellStyle name="0,0_x000d_&#10;NA_x000d_&#10; 2 5 2 6 3 2" xfId="12937"/>
    <cellStyle name="常规 5 5 3 3 2 3" xfId="12938"/>
    <cellStyle name="0,0_x000d_&#10;NA_x000d_&#10; 2 8 4" xfId="12939"/>
    <cellStyle name="常规 3 5 2 2 2 3 4 2" xfId="12940"/>
    <cellStyle name="常规 4 2 3 2 2 2 2 2 3 4 2" xfId="12941"/>
    <cellStyle name="常规 6 3 2 3 4 3" xfId="12942"/>
    <cellStyle name="0,0_x000d_&#10;NA_x000d_&#10; 2 2 2 2 3 2 2 2 3 2 2 3" xfId="12943"/>
    <cellStyle name="常规 4 2 2 3 2 4 2 2 2 2 2 2" xfId="12944"/>
    <cellStyle name="常规 4 6 3 3 3 2 5 2 2" xfId="12945"/>
    <cellStyle name="常规 11 2 2" xfId="12946"/>
    <cellStyle name="0,0_x000d_&#10;NA_x000d_&#10; 7 4 3 2 2" xfId="12947"/>
    <cellStyle name="常规 4 4 2 2 2 3 2 2 6" xfId="12948"/>
    <cellStyle name="常规 4 4 2 3 2 3 2" xfId="12949"/>
    <cellStyle name="0,0_x000d_&#10;NA_x000d_&#10; 3 3 2 4 3 5 2 2" xfId="12950"/>
    <cellStyle name="0,0_x000d_&#10;NA_x000d_&#10; 4 2 2 2 3 3 2" xfId="12951"/>
    <cellStyle name="常规 4 3 2 2 2 3 2 5 2" xfId="12952"/>
    <cellStyle name="常规 3 5 4 2 2 5 3" xfId="12953"/>
    <cellStyle name="0,0_x000d_&#10;NA_x000d_&#10; 2 4 4 2 2 4 2" xfId="12954"/>
    <cellStyle name="常规 4 3 3 4 3 3 2 2" xfId="12955"/>
    <cellStyle name="0,0_x000d_&#10;NA_x000d_&#10; 2 2 2 2 2 2 4" xfId="12956"/>
    <cellStyle name="货币 4 6 5" xfId="12957"/>
    <cellStyle name="常规 2 5 2 2 2 2" xfId="12958"/>
    <cellStyle name="货币 27 2 2 3 2" xfId="12959"/>
    <cellStyle name="货币 32 2 2 3 2" xfId="12960"/>
    <cellStyle name="常规 5 3 2 3 2 2 4 3 3" xfId="12961"/>
    <cellStyle name="常规 4 2 2 2 2 4 2 7" xfId="12962"/>
    <cellStyle name="0,0_x000d_&#10;NA_x000d_&#10; 2 4 3 4 4" xfId="12963"/>
    <cellStyle name="常规 14 3 3 3 5" xfId="12964"/>
    <cellStyle name="常规 5 5 3 3 5 2" xfId="12965"/>
    <cellStyle name="货币 25 8" xfId="12966"/>
    <cellStyle name="货币 30 8" xfId="12967"/>
    <cellStyle name="0,0_x000d_&#10;NA_x000d_&#10; 2 2 3 2 3 2 3 2 2 2" xfId="12968"/>
    <cellStyle name="货币 26 6 5 2 2" xfId="12969"/>
    <cellStyle name="货币 31 6 5 2 2" xfId="12970"/>
    <cellStyle name="常规 6 4 2 6 3" xfId="12971"/>
    <cellStyle name="0,0_x000d_&#10;NA_x000d_&#10; 2 2 3 3 3 3 3 2 2" xfId="12972"/>
    <cellStyle name="常规 12 4 2 2 3 3 2 2" xfId="12973"/>
    <cellStyle name="常规 6 2 6 4" xfId="12974"/>
    <cellStyle name="0,0_x000d_&#10;NA_x000d_&#10; 2 2 2 2 2 3 2 3 2" xfId="12975"/>
    <cellStyle name="0,0_x000d_&#10;NA_x000d_&#10; 7 4 2 4 2 2 2" xfId="12976"/>
    <cellStyle name="常规 6 2 3 4 2 2 4 2" xfId="12977"/>
    <cellStyle name="0,0_x000d_&#10;NA_x000d_&#10; 3 2 2 2 2 2 4 2 2 2" xfId="12978"/>
    <cellStyle name="常规 2 5 2 3 3 2 4" xfId="12979"/>
    <cellStyle name="0,0_x000d_&#10;NA_x000d_&#10; 2 2 3 6 2 2 3" xfId="12980"/>
    <cellStyle name="常规 4 2 2 5 6" xfId="12981"/>
    <cellStyle name="常规 4 2 2 3 4 3 2" xfId="12982"/>
    <cellStyle name="常规 4 5 4 3 3 2 4" xfId="12983"/>
    <cellStyle name="0,0_x000d_&#10;NA_x000d_&#10; 2 3 2 4 3" xfId="12984"/>
    <cellStyle name="常规 14 2 2 3 4" xfId="12985"/>
    <cellStyle name="0,0_x000d_&#10;NA_x000d_&#10; 2 2 2 2 2 4 3 2 3 3" xfId="12986"/>
    <cellStyle name="0,0_x000d_&#10;NA_x000d_&#10; 3 2 3 2 4 2" xfId="12987"/>
    <cellStyle name="常规 2 2 2 2 5 2" xfId="12988"/>
    <cellStyle name="常规 6 2 2 2 2 2 3 2 2 4 3" xfId="12989"/>
    <cellStyle name="0,0_x000d_&#10;NA_x000d_&#10; 2 2 2 4 4 3 2" xfId="12990"/>
    <cellStyle name="常规 3 4 2 2 4 2 2 2 5" xfId="12991"/>
    <cellStyle name="0,0_x000d_&#10;NA_x000d_&#10; 2 2 2 2 2 2 3 4" xfId="12992"/>
    <cellStyle name="常规 4 6 2 4 3 3 6 2" xfId="12993"/>
    <cellStyle name="0,0_x000d_&#10;NA_x000d_&#10; 2 2 2 2 3 2 2 2 3 2 2 2 2" xfId="12994"/>
    <cellStyle name="常规 6 2 2 2 2 4 2 4 3 2" xfId="12995"/>
    <cellStyle name="常规 3 4 2 4 2 2" xfId="12996"/>
    <cellStyle name="常规 4 2 2 2 3 2" xfId="12997"/>
    <cellStyle name="0,0_x000d_&#10;NA_x000d_&#10; 2 2 2 2 2 2 3 3 3 2 3" xfId="12998"/>
    <cellStyle name="常规 3 5 3 2 3 2 2" xfId="12999"/>
    <cellStyle name="0,0_x000d_&#10;NA_x000d_&#10; 5 2 2 2 3 7" xfId="13000"/>
    <cellStyle name="常规 6 2 2 2 2 16" xfId="13001"/>
    <cellStyle name="常规 6 4 2 4 7 2 2" xfId="13002"/>
    <cellStyle name="0,0_x000d_&#10;NA_x000d_&#10; 6 4 2 2 3" xfId="13003"/>
    <cellStyle name="0,0_x000d_&#10;NA_x000d_&#10; 2 3 3 3 2 2 3 2 2 2 2" xfId="13004"/>
    <cellStyle name="0,0_x000d_&#10;NA_x000d_&#10; 6 4 4 4" xfId="13005"/>
    <cellStyle name="货币 6 2 4 3" xfId="13006"/>
    <cellStyle name="常规 3 5 2 2 2 7 3" xfId="13007"/>
    <cellStyle name="常规 3 5 2 2 2 3 2 2 3 5" xfId="13008"/>
    <cellStyle name="0,0_x000d_&#10;NA_x000d_&#10; 2 2 2 3 2 4 2 2 3" xfId="13009"/>
    <cellStyle name="常规 3 4 2 2 6" xfId="13010"/>
    <cellStyle name="货币 5 2 5 5 4" xfId="13011"/>
    <cellStyle name="常规 3 5 2 2 2 5 2 2" xfId="13012"/>
    <cellStyle name="常规 4 2 3 2 2 2 2 2 5 2 2" xfId="13013"/>
    <cellStyle name="0,0_x000d_&#10;NA_x000d_&#10; 3 2 4 3 3 3 3" xfId="13014"/>
    <cellStyle name="货币 7 2 2" xfId="13015"/>
    <cellStyle name="常规 12 3 2 4 2 2" xfId="13016"/>
    <cellStyle name="货币 11 3 3" xfId="13017"/>
    <cellStyle name="常规 6 5 3" xfId="13018"/>
    <cellStyle name="0,0_x000d_&#10;NA_x000d_&#10; 2 4 3 5 3 2 4" xfId="13019"/>
    <cellStyle name="常规 6 2 3 4 3 2 3" xfId="13020"/>
    <cellStyle name="0,0_x000d_&#10;NA_x000d_&#10; 2 2 4 6 2 2" xfId="13021"/>
    <cellStyle name="0,0_x000d_&#10;NA_x000d_&#10; 3 2 2 2 4 4" xfId="13022"/>
    <cellStyle name="0,0_x000d_&#10;NA_x000d_&#10; 2 2 3 2 3 3 2 2 3" xfId="13023"/>
    <cellStyle name="常规 6 2 2 2 4 3 3 4 3" xfId="13024"/>
    <cellStyle name="常规 4 3 4 2 3 3 3 2 2" xfId="13025"/>
    <cellStyle name="常规 4 2 2 3 2 2 3 2 2 2 2 2 3" xfId="13026"/>
    <cellStyle name="常规 4 3 2 2 2 2 2 2 2 2 3 2" xfId="13027"/>
    <cellStyle name="常规 6 2 3 2 4 2 3 4 2 2" xfId="13028"/>
    <cellStyle name="常规 5 2 2 2 6 3 2" xfId="13029"/>
    <cellStyle name="常规 4 6 3 4 3" xfId="13030"/>
    <cellStyle name="常规 3 4 2 2 2 3 3 4 4" xfId="13031"/>
    <cellStyle name="0,0_x000d_&#10;NA_x000d_&#10; 5 6 3 3" xfId="13032"/>
    <cellStyle name="常规 6 2 3 2 3 2 7 3" xfId="13033"/>
    <cellStyle name="常规 6 3 2 3 2 5" xfId="13034"/>
    <cellStyle name="常规 2 3 2 3 2 2 3 3 3" xfId="13035"/>
    <cellStyle name="0,0_x000d_&#10;NA_x000d_&#10; 2 2 3 2 2 3 3 3 3 2" xfId="13036"/>
    <cellStyle name="0,0_x000d_&#10;NA_x000d_&#10; 5 3 3 2 2 3 2 4" xfId="13037"/>
    <cellStyle name="常规 6 4 2 2 3 2 2 7 2" xfId="13038"/>
    <cellStyle name="常规 6 4 4 3 4 3 3" xfId="13039"/>
    <cellStyle name="常规 3 2 4 2 3 4" xfId="13040"/>
    <cellStyle name="0,0_x000d_&#10;NA_x000d_&#10; 3 3 3 2 2 2 2 2" xfId="13041"/>
    <cellStyle name="0,0_x000d_&#10;NA_x000d_&#10; 3 4 2 2 2 2 2 2" xfId="13042"/>
    <cellStyle name="货币 23 5 3 3" xfId="13043"/>
    <cellStyle name="货币 18 5 3 3" xfId="13044"/>
    <cellStyle name="常规 4 2 2 3 2 2 3 2 2 3 2" xfId="13045"/>
    <cellStyle name="常规 9 3 2 6 4" xfId="13046"/>
    <cellStyle name="货币 4 6 2" xfId="13047"/>
    <cellStyle name="0,0_x000d_&#10;NA_x000d_&#10; 5 3 6 3 2" xfId="13048"/>
    <cellStyle name="常规 4 3 3 2 4 2 2 4 2" xfId="13049"/>
    <cellStyle name="常规 2 3 4 2 2 2 2 2 2 2" xfId="13050"/>
    <cellStyle name="常规 4 6 5 7" xfId="13051"/>
    <cellStyle name="常规 4 2 2 2 3 2 2 4 3 2" xfId="13052"/>
    <cellStyle name="常规 4 3 2 2 2 3 4 2 2 3" xfId="13053"/>
    <cellStyle name="0,0_x000d_&#10;NA_x000d_&#10; 2 2 3 3 4 2 2 4" xfId="13054"/>
    <cellStyle name="常规 2 10 7" xfId="13055"/>
    <cellStyle name="常规 6 2 2 4 3 6 2 2" xfId="13056"/>
    <cellStyle name="0,0_x000d_&#10;NA_x000d_&#10; 4 2 4 2 2 2" xfId="13057"/>
    <cellStyle name="0,0_x000d_&#10;NA_x000d_&#10; 2 2 2 2 2 4 3 3 2 3 2" xfId="13058"/>
    <cellStyle name="常规 5 3 2 4 2 2 2 3 3" xfId="13059"/>
    <cellStyle name="0,0_x000d_&#10;NA_x000d_&#10; 2 2 2 2 2 3 3 5" xfId="13060"/>
    <cellStyle name="常规 3 2 4 3 2 5" xfId="13061"/>
    <cellStyle name="常规 12 3 2 3 2" xfId="13062"/>
    <cellStyle name="常规 2 3 4 8" xfId="13063"/>
    <cellStyle name="常规 2 6 4 2 2" xfId="13064"/>
    <cellStyle name="常规 6 6 3 4 3 4" xfId="13065"/>
    <cellStyle name="0,0_x000d_&#10;NA_x000d_&#10; 4 2 8 2" xfId="13066"/>
    <cellStyle name="常规 4 3 2 3 7 3" xfId="13067"/>
    <cellStyle name="0,0_x000d_&#10;NA_x000d_&#10; 2 4 3 5 4 2 2" xfId="13068"/>
    <cellStyle name="常规 6 2 4 2 2 2" xfId="13069"/>
    <cellStyle name="0,0_x000d_&#10;NA_x000d_&#10; 6 5 3 3" xfId="13070"/>
    <cellStyle name="货币 6 3 3 2" xfId="13071"/>
    <cellStyle name="0,0_x000d_&#10;NA_x000d_&#10; 5 2 2 2 2 3 2 2 2" xfId="13072"/>
    <cellStyle name="常规 6 2 3 2 2 3 2 4" xfId="13073"/>
    <cellStyle name="常规 5 3 2 4 2 6 3" xfId="13074"/>
    <cellStyle name="0,0_x000d_&#10;NA_x000d_&#10; 2 4 2 4 3 2 2 4" xfId="13075"/>
    <cellStyle name="常规 4 3 3 2 6" xfId="13076"/>
    <cellStyle name="常规 12 2 2 4 2" xfId="13077"/>
    <cellStyle name="常规 4 3 3 4 2 4 3" xfId="13078"/>
    <cellStyle name="常规 4 2 2 5 3 6" xfId="13079"/>
    <cellStyle name="货币 19 2 5 2" xfId="13080"/>
    <cellStyle name="货币 24 2 5 2" xfId="13081"/>
    <cellStyle name="常规 15 7 3" xfId="13082"/>
    <cellStyle name="常规 3 4 2 2 4 2 2 4 2" xfId="13083"/>
    <cellStyle name="常规 4 2 2 3 2 2 2 2 2 2 3 3" xfId="13084"/>
    <cellStyle name="常规 4 4 2 2 2 2 3 3 3 2" xfId="13085"/>
    <cellStyle name="常规 5 2 4" xfId="13086"/>
    <cellStyle name="常规 2 4 3 6 3" xfId="13087"/>
    <cellStyle name="常规 3 2 4 2 2 3 3 3" xfId="13088"/>
    <cellStyle name="常规 2 3 3 2 2 2 2" xfId="13089"/>
    <cellStyle name="0,0_x000d_&#10;NA_x000d_&#10; 2 4 2 4 6 3" xfId="13090"/>
    <cellStyle name="常规 4 2 3 3 2 3 3 4" xfId="13091"/>
    <cellStyle name="常规 4 5 4 3 3 5" xfId="13092"/>
    <cellStyle name="0,0_x000d_&#10;NA_x000d_&#10; 2 2 2 2 2 3 2 2 3 3 2 2" xfId="13093"/>
    <cellStyle name="常规 5 3 2 3 6" xfId="13094"/>
    <cellStyle name="常规 4 6 2 4 2 4" xfId="13095"/>
    <cellStyle name="常规 4 3 3 2 2 3 2 3 2 2 3" xfId="13096"/>
    <cellStyle name="常规 4 6 2 2 3 7 2" xfId="13097"/>
    <cellStyle name="常规 12 2 3 3 6" xfId="13098"/>
    <cellStyle name="0,0_x000d_&#10;NA_x000d_&#10; 6 4 2 2 2 2 2 2 2" xfId="13099"/>
    <cellStyle name="常规 5 3 3 6 2 2" xfId="13100"/>
    <cellStyle name="常规 4 2 2 3 2 2 3 3 6 2" xfId="13101"/>
    <cellStyle name="常规 4 2 2 4 7 3" xfId="13102"/>
    <cellStyle name="0,0_x000d_&#10;NA_x000d_&#10; 2 2 4 2 3 3 2 4" xfId="13103"/>
    <cellStyle name="常规 6 2 3 3 2 7 2 2" xfId="13104"/>
    <cellStyle name="常规 3 4 2 2 2 3 3 6" xfId="13105"/>
    <cellStyle name="0,0_x000d_&#10;NA_x000d_&#10; 2 4 2 7 2 2 2" xfId="13106"/>
    <cellStyle name="常规 6 2 3 3 4 4 2 2" xfId="13107"/>
    <cellStyle name="0,0_x000d_&#10;NA_x000d_&#10; 2 6 3 2 2 2 2 3 2" xfId="13108"/>
    <cellStyle name="常规 6 2 2 2 2 4 2 2 2 2 3" xfId="13109"/>
    <cellStyle name="0,0_x000d_&#10;NA_x000d_&#10; 2 2 2 2 2 2 2 3 3 2 3" xfId="13110"/>
    <cellStyle name="0,0_x000d_&#10;NA_x000d_&#10; 3 2 2 2 2 3 2 3 3 2" xfId="13111"/>
    <cellStyle name="0,0_x000d_&#10;NA_x000d_&#10; 2 2 4 4 3 3 3" xfId="13112"/>
    <cellStyle name="常规 5 10 3" xfId="13113"/>
    <cellStyle name="常规 4 6 2 2 2 2 2 2 3" xfId="13114"/>
    <cellStyle name="常规 3 2 2 2 4 4" xfId="13115"/>
    <cellStyle name="常规 6 2 2 2 3 3 7" xfId="13116"/>
    <cellStyle name="0,0_x000d_&#10;NA_x000d_&#10; 2 3 2 4 4 2 3" xfId="13117"/>
    <cellStyle name="0,0_x000d_&#10;NA_x000d_&#10; 3 4 2 2" xfId="13118"/>
    <cellStyle name="常规 2 6 2 3 3 2" xfId="13119"/>
    <cellStyle name="0,0_x000d_&#10;NA_x000d_&#10; 2 2 3 2 3 3 4" xfId="13120"/>
    <cellStyle name="常规 4 4 2 2 3 2 2 2 5" xfId="13121"/>
    <cellStyle name="常规 7 2 2 2 3 2 3" xfId="13122"/>
    <cellStyle name="常规 6 4 6" xfId="13123"/>
    <cellStyle name="常规 14 3 2 2 2 2 4" xfId="13124"/>
    <cellStyle name="货币 12 4 3 4" xfId="13125"/>
    <cellStyle name="常规 6 2 2 2 2 3 2 4" xfId="13126"/>
    <cellStyle name="常规 7 2 2 4 3" xfId="13127"/>
    <cellStyle name="常规 3 2 10 2 2 3" xfId="13128"/>
    <cellStyle name="常规 4 3 3 2 5 2 2 2 2" xfId="13129"/>
    <cellStyle name="0,0_x000d_&#10;NA_x000d_&#10; 2 2 3 2 3 8" xfId="13130"/>
    <cellStyle name="常规 6 3 2 5 2 3 2 2" xfId="13131"/>
    <cellStyle name="常规 4 2 2 2 2 2 2 3 4 3" xfId="13132"/>
    <cellStyle name="常规 6 2 5 2 2 2 4 4" xfId="13133"/>
    <cellStyle name="货币 12 2 4 3 3" xfId="13134"/>
    <cellStyle name="常规 3 4 2 2 2 3 2 3 2" xfId="13135"/>
    <cellStyle name="0,0_x000d_&#10;NA_x000d_&#10; 2 2 2 3 2 2 3 5" xfId="13136"/>
    <cellStyle name="常规 5 6 6" xfId="13137"/>
    <cellStyle name="常规 2 3 2 3 2 2 2 3" xfId="13138"/>
    <cellStyle name="常规 3 2 6 5" xfId="13139"/>
    <cellStyle name="0,0_x000d_&#10;NA_x000d_&#10; 4 3 5 2 3 2" xfId="13140"/>
    <cellStyle name="常规 4 3 3 3 2 3 2 3" xfId="13141"/>
    <cellStyle name="常规 3 5 3 2 2 5" xfId="13142"/>
    <cellStyle name="常规 4 2 2 2 2 2 2 3 3 4 3" xfId="13143"/>
    <cellStyle name="常规 3 4 4 2 2 2 2 2" xfId="13144"/>
    <cellStyle name="常规 5 6 2 3 2" xfId="13145"/>
    <cellStyle name="0,0_x000d_&#10;NA_x000d_&#10; 6 3 2 2 2 2 2 2 2" xfId="13146"/>
    <cellStyle name="常规 4 5 2 2 2 3 2 4 4" xfId="13147"/>
    <cellStyle name="常规 6 2 2 2 2 2 2 2 2 8 2" xfId="13148"/>
    <cellStyle name="常规 6 2 3 2 3 3" xfId="13149"/>
    <cellStyle name="0,0_x000d_&#10;NA_x000d_&#10; 3 2 2 5 4 2" xfId="13150"/>
    <cellStyle name="常规 6 2 3 2 2 15" xfId="13151"/>
    <cellStyle name="常规 2 5 2 4 2 3 3 2" xfId="13152"/>
    <cellStyle name="常规 12 2 4 2" xfId="13153"/>
    <cellStyle name="0,0_x000d_&#10;NA_x000d_&#10; 2 4 3 2 4 2 2 2 2" xfId="13154"/>
    <cellStyle name="0,0_x000d_&#10;NA_x000d_&#10; 2 4 2 2 4 5" xfId="13155"/>
    <cellStyle name="常规 5 5 2 2 4 2" xfId="13156"/>
    <cellStyle name="常规 4 2 2 2 2 2 3 3 3 5" xfId="13157"/>
    <cellStyle name="常规 6 6 3 2 4 4" xfId="13158"/>
    <cellStyle name="0,0_x000d_&#10;NA_x000d_&#10; 2 2 2 2 2 6 2 3" xfId="13159"/>
    <cellStyle name="0,0_x000d_&#10;NA_x000d_&#10; 2 4 2 2 2 3 2 2 2 3" xfId="13160"/>
    <cellStyle name="常规 6 4 2 4 3 3 2 3 3" xfId="13161"/>
    <cellStyle name="常规 4 6 2 3 2 2 4 3" xfId="13162"/>
    <cellStyle name="0,0_x000d_&#10;NA_x000d_&#10; 2 6 3 2 5 2" xfId="13163"/>
    <cellStyle name="常规 6 2 3 2 4 3 2 4 3" xfId="13164"/>
    <cellStyle name="常规 5 3 2 4 4 3" xfId="13165"/>
    <cellStyle name="常规 4 6 2 4 3 2 3" xfId="13166"/>
    <cellStyle name="常规 4 3 2 3 4 3 2 2" xfId="13167"/>
    <cellStyle name="0,0_x000d_&#10;NA_x000d_&#10; 2 3 3 3 2 4 2" xfId="13168"/>
    <cellStyle name="0,0_x000d_&#10;NA_x000d_&#10; 7 3 2 2 4 2 2" xfId="13169"/>
    <cellStyle name="0,0_x000d_&#10;NA_x000d_&#10; 2 5 2 2 2 4 4" xfId="13170"/>
    <cellStyle name="常规 4 3 4 2 3 3 2 4" xfId="13171"/>
    <cellStyle name="常规 4 2 2 3 2 2 3 2 2 5 2 2" xfId="13172"/>
    <cellStyle name="常规 4 9 3 2" xfId="13173"/>
    <cellStyle name="常规 4 2 2 2 2 2 2 3 2 2 2 2 2 2" xfId="13174"/>
    <cellStyle name="0,0_x000d_&#10;NA_x000d_&#10; 3 3 2 4 4 3 2" xfId="13175"/>
    <cellStyle name="常规 4 6 6 6" xfId="13176"/>
    <cellStyle name="常规 3 4 2 2 2 2 9" xfId="13177"/>
    <cellStyle name="常规 6 2 3 4 2 3 5" xfId="13178"/>
    <cellStyle name="货币 11 5 3 2 2" xfId="13179"/>
    <cellStyle name="常规 4 2 3 2 6 2 2" xfId="13180"/>
    <cellStyle name="0,0_x000d_&#10;NA_x000d_&#10; 2 2 4 5 3 4" xfId="13181"/>
    <cellStyle name="常规 3 5 4 3 3 2 2 2 2" xfId="13182"/>
    <cellStyle name="常规 6 2 2 2 2 5 2 3 4" xfId="13183"/>
    <cellStyle name="常规 6 4 2 4 3 2 4 2" xfId="13184"/>
    <cellStyle name="0,0_x000d_&#10;NA_x000d_&#10; 2 4 2 2 3 2 2 3 2" xfId="13185"/>
    <cellStyle name="0,0_x000d_&#10;NA_x000d_&#10; 5 2 4 3 6" xfId="13186"/>
    <cellStyle name="常规 4 9 2" xfId="13187"/>
    <cellStyle name="常规 3 4 4 2 2 2 4 2" xfId="13188"/>
    <cellStyle name="常规 4 3 2 2 2 3 3 3 2 4" xfId="13189"/>
    <cellStyle name="0,0_x000d_&#10;NA_x000d_&#10; 6 2 2 3 3 3 2 2" xfId="13190"/>
    <cellStyle name="常规 4 3 4 2 7 3" xfId="13191"/>
    <cellStyle name="常规 6 2 3 5 7" xfId="13192"/>
    <cellStyle name="0,0_x000d_&#10;NA_x000d_&#10; 2 2 3 2 4 3 6 2" xfId="13193"/>
    <cellStyle name="常规 3 2 5 2 2 2 3" xfId="13194"/>
    <cellStyle name="常规 5 2 3 4 3 3" xfId="13195"/>
    <cellStyle name="常规 2 11 2 4 2" xfId="13196"/>
    <cellStyle name="0,0_x000d_&#10;NA_x000d_&#10; 2 2 2 2 2 4 2 2 3 2 2 3" xfId="13197"/>
    <cellStyle name="常规 4 3 2 2 2 2 3 3 3 2 3" xfId="13198"/>
    <cellStyle name="常规 3 5 5 4 3" xfId="13199"/>
    <cellStyle name="常规 4 3 2 2 3 2 4 2 2" xfId="13200"/>
    <cellStyle name="常规 4 4 2 2 4 2 2 2 2 3" xfId="13201"/>
    <cellStyle name="标题 2 1" xfId="13202"/>
    <cellStyle name="0,0_x000d_&#10;NA_x000d_&#10; 7 3 2 3 2" xfId="13203"/>
    <cellStyle name="常规 6 2 2 2 2 2 2 3 3 2 2" xfId="13204"/>
    <cellStyle name="常规 4 3 2 2 2 4 3 3 2 2" xfId="13205"/>
    <cellStyle name="常规 4 3 3 2 2 2 2 2 2 3 3" xfId="13206"/>
    <cellStyle name="汇总 2" xfId="13207"/>
    <cellStyle name="常规 10 4 4 2" xfId="13208"/>
    <cellStyle name="货币 23 4" xfId="13209"/>
    <cellStyle name="货币 18 4" xfId="13210"/>
    <cellStyle name="常规 2 5 2 5 3 3" xfId="13211"/>
    <cellStyle name="0,0_x000d_&#10;NA_x000d_&#10; 2 2 2 2 5 3 5" xfId="13212"/>
    <cellStyle name="常规 4 3 2 2 7 3" xfId="13213"/>
    <cellStyle name="0,0_x000d_&#10;NA_x000d_&#10; 2 4 3 5 3 2 2" xfId="13214"/>
    <cellStyle name="常规 6 2 3 2 2 2 4 2 2" xfId="13215"/>
    <cellStyle name="常规 3 4 4 2 8" xfId="13216"/>
    <cellStyle name="常规 3 4 2 2 2 2 2 4 4" xfId="13217"/>
    <cellStyle name="0,0_x000d_&#10;NA_x000d_&#10; 4 5 3 3" xfId="13218"/>
    <cellStyle name="货币 4 3 3 2" xfId="13219"/>
    <cellStyle name="常规 5 2 4 3 5 2" xfId="13220"/>
    <cellStyle name="0,0_x000d_&#10;NA_x000d_&#10; 2 2 3 2 3 2 2 4 4" xfId="13221"/>
    <cellStyle name="常规 4 5 2 2 2 6" xfId="13222"/>
    <cellStyle name="常规 14 2 3 2 3 3" xfId="13223"/>
    <cellStyle name="常规 4 5 2 4 2 3 2 3 2" xfId="13224"/>
    <cellStyle name="0,0_x000d_&#10;NA_x000d_&#10; 2 2 7 6 2" xfId="13225"/>
    <cellStyle name="0,0_x000d_&#10;NA_x000d_&#10; 2 5 2 3 2 6" xfId="13226"/>
    <cellStyle name="0,0_x000d_&#10;NA_x000d_&#10; 2 2 2 3 4 3 2" xfId="13227"/>
    <cellStyle name="常规 6 2 3 12 4" xfId="13228"/>
    <cellStyle name="常规 2 3 4 3 3 4" xfId="13229"/>
    <cellStyle name="常规 4 4 2 3 2 2 3 2 3 2" xfId="13230"/>
    <cellStyle name="0,0_x000d_&#10;NA_x000d_&#10; 2 2 4 2 4 2 4" xfId="13231"/>
    <cellStyle name="货币 21 2 6 4" xfId="13232"/>
    <cellStyle name="货币 16 2 6 4" xfId="13233"/>
    <cellStyle name="常规 4 2 3 2 4 3 3 3 2 2" xfId="13234"/>
    <cellStyle name="常规 3 5 2 2 3 2 4" xfId="13235"/>
    <cellStyle name="0,0_x000d_&#10;NA_x000d_&#10; 3 2 2 3 2 2 3 2 2 2" xfId="13236"/>
    <cellStyle name="0,0_x000d_&#10;NA_x000d_&#10; 5 3 3 2 4 4" xfId="13237"/>
    <cellStyle name="常规 4 2 3 2 3 3 4 2" xfId="13238"/>
    <cellStyle name="常规 4 2 2 2 3 2 3 2 2 2" xfId="13239"/>
    <cellStyle name="常规 6 4 3 2 10" xfId="13240"/>
    <cellStyle name="0,0_x000d_&#10;NA_x000d_&#10; 2 5 2 3 3 3 5" xfId="13241"/>
    <cellStyle name="0,0_x000d_&#10;NA_x000d_&#10; 2 2 3 3 3 3 2 2 2 2" xfId="13242"/>
    <cellStyle name="0,0_x000d_&#10;NA_x000d_&#10; 2 5 3 2 2 5 2 2" xfId="13243"/>
    <cellStyle name="0,0_x000d_&#10;NA_x000d_&#10; 3 2 2 2 2 3 3" xfId="13244"/>
    <cellStyle name="常规 3 5 4 3 4 2 2 2" xfId="13245"/>
    <cellStyle name="0,0_x000d_&#10;NA_x000d_&#10; 2 4 4 2 2 3 4" xfId="13246"/>
    <cellStyle name="常规 13 2 2 3 3 2" xfId="13247"/>
    <cellStyle name="0,0_x000d_&#10;NA_x000d_&#10; 2 3 2 2 2 2 4 2" xfId="13248"/>
    <cellStyle name="0,0_x000d_&#10;NA_x000d_&#10; 2 2 3 2 2 3 2 4 2 3" xfId="13249"/>
    <cellStyle name="常规 5 3 2 5 2 2 3 4" xfId="13250"/>
    <cellStyle name="常规 6 2 2 2 15" xfId="13251"/>
    <cellStyle name="常规 4 2 2 2 2 4 3 2 4" xfId="13252"/>
    <cellStyle name="常规 4 4 2 3 2 5" xfId="13253"/>
    <cellStyle name="常规 13 2 2 2 2 2" xfId="13254"/>
    <cellStyle name="常规 6 2 3 2 2 2 4 5" xfId="13255"/>
    <cellStyle name="0,0_x000d_&#10;NA_x000d_&#10; 2 3 2 2 3 2" xfId="13256"/>
    <cellStyle name="常规 12 2 3 3 7" xfId="13257"/>
    <cellStyle name="常规 3 5 3 2 2 3 2 4" xfId="13258"/>
    <cellStyle name="0,0_x000d_&#10;NA_x000d_&#10; 3 3 2 4 2 3 3 2 2" xfId="13259"/>
    <cellStyle name="常规 4 2 3 2 2 3 2 2 3 2 4" xfId="13260"/>
    <cellStyle name="0,0_x000d_&#10;NA_x000d_&#10; 5 7 4" xfId="13261"/>
    <cellStyle name="0,0_x000d_&#10;NA_x000d_&#10; 2 2 2 2 2 2 3 3 4 3 2" xfId="13262"/>
    <cellStyle name="0,0_x000d_&#10;NA_x000d_&#10; 2 5 2 2 2 2 6" xfId="13263"/>
    <cellStyle name="0,0_x000d_&#10;NA_x000d_&#10; 3 2 2 3 3 7" xfId="13264"/>
    <cellStyle name="常规 4 2 2 2 2 4 2 2 3 4 2" xfId="13265"/>
    <cellStyle name="常规 5 5 2 2 2 4" xfId="13266"/>
    <cellStyle name="常规 4 5 2 2 3 4 2" xfId="13267"/>
    <cellStyle name="0,0_x000d_&#10;NA_x000d_&#10; 2 6 4 2 5" xfId="13268"/>
    <cellStyle name="0,0_x000d_&#10;NA_x000d_&#10; 2 2 2 2 6 4" xfId="13269"/>
    <cellStyle name="常规 2 5 2 4 2 3 2 2 2" xfId="13270"/>
    <cellStyle name="常规 3 3 2 6" xfId="13271"/>
    <cellStyle name="常规 2 4 4 3 2" xfId="13272"/>
    <cellStyle name="0,0_x000d_&#10;NA_x000d_&#10; 2 2 3 2 2 2 2 3 2 2 2 2" xfId="13273"/>
    <cellStyle name="0,0_x000d_&#10;NA_x000d_&#10; 2 4 2 2 3 2 2 2 3 2 2" xfId="13274"/>
    <cellStyle name="常规 3 3 2 2 4 2" xfId="13275"/>
    <cellStyle name="常规 3 2 14 3" xfId="13276"/>
    <cellStyle name="常规 4 2 4 8 2" xfId="13277"/>
    <cellStyle name="0,0_x000d_&#10;NA_x000d_&#10; 2 2 5 3 2 2 4" xfId="13278"/>
    <cellStyle name="常规 2 8 3 2 2 2" xfId="13279"/>
    <cellStyle name="常规 4 5 2 2 3 2 3 2 3" xfId="13280"/>
    <cellStyle name="常规 12 3 2 3 2 4" xfId="13281"/>
    <cellStyle name="常规 3 5 3 3 5 2" xfId="13282"/>
    <cellStyle name="常规 4 3 3 2 2 3 2 5 3" xfId="13283"/>
    <cellStyle name="常规 2 6 2 2 2 2 2 2" xfId="13284"/>
    <cellStyle name="常规 5 3 2 4 7" xfId="13285"/>
    <cellStyle name="常规 4 6 2 4 3 5" xfId="13286"/>
    <cellStyle name="常规 6 2 2 2 15 2" xfId="13287"/>
    <cellStyle name="常规 5 3 5" xfId="13288"/>
    <cellStyle name="0,0_x000d_&#10;NA_x000d_&#10; 2 2 3 2 2 3 3 2 2 2 2 2" xfId="13289"/>
    <cellStyle name="货币 25 2" xfId="13290"/>
    <cellStyle name="货币 30 2" xfId="13291"/>
    <cellStyle name="0,0_x000d_&#10;NA_x000d_&#10; 3 2 2 2 2 2 3 3 3 2 2" xfId="13292"/>
    <cellStyle name="常规 6 4 3 3 3 4 2 2" xfId="13293"/>
    <cellStyle name="常规 4 2 2 2 2 2 4 2 3 3 2" xfId="13294"/>
    <cellStyle name="常规 3 4 2 3 3 6" xfId="13295"/>
    <cellStyle name="常规 2 2 2 4 2 2 2 3 2" xfId="13296"/>
    <cellStyle name="常规 3 4 2 4 2 4" xfId="13297"/>
    <cellStyle name="0,0_x000d_&#10;NA_x000d_&#10; 2 2 6 3 3 3" xfId="13298"/>
    <cellStyle name="常规 6 2 3 2 3 3 2 2 3 2" xfId="13299"/>
    <cellStyle name="常规 3 5 2 2 4 5 3" xfId="13300"/>
    <cellStyle name="常规 4 5 2 2 9 2" xfId="13301"/>
    <cellStyle name="0,0_x000d_&#10;NA_x000d_&#10; 2 2 2 5 2 2" xfId="13302"/>
    <cellStyle name="常规 6 3 2 4 2 4 2 2" xfId="13303"/>
    <cellStyle name="0,0_x000d_&#10;NA_x000d_&#10; 3 3 3 5 2 2 2" xfId="13304"/>
    <cellStyle name="0,0_x000d_&#10;NA_x000d_&#10; 7 4 2 5 2" xfId="13305"/>
    <cellStyle name="0,0_x000d_&#10;NA_x000d_&#10; 2 2 2 3 6 3 3" xfId="13306"/>
    <cellStyle name="常规 4 2 3 2 2 2 2 2 4 2 2 2" xfId="13307"/>
    <cellStyle name="0,0_x000d_&#10;NA_x000d_&#10; 3 2 2 4 2 5 2 2" xfId="13308"/>
    <cellStyle name="0,0_x000d_&#10;NA_x000d_&#10; 2 2 2 2 2 2 2 2 2 4 2" xfId="13309"/>
    <cellStyle name="0,0_x000d_&#10;NA_x000d_&#10; 2 2 2 2 2 4 3 3 3" xfId="13310"/>
    <cellStyle name="常规 3 2 2 3 3" xfId="13311"/>
    <cellStyle name="0,0_x000d_&#10;NA_x000d_&#10; 2 2 6 6" xfId="13312"/>
    <cellStyle name="常规 3 5 3 3 2 2 3 2" xfId="13313"/>
    <cellStyle name="常规 6 2 4 5 2 3 2" xfId="13314"/>
    <cellStyle name="常规 12 2 3 2 2 2 2 2 2" xfId="13315"/>
    <cellStyle name="0,0_x000d_&#10;NA_x000d_&#10; 2 3 3 5 4 2 2 2" xfId="13316"/>
    <cellStyle name="常规 4 2 2 2 2 2 2 2 3 2 3" xfId="13317"/>
    <cellStyle name="常规 5 4 2" xfId="13318"/>
    <cellStyle name="常规 4 2 2 2 3 2 2 3 4" xfId="13319"/>
    <cellStyle name="常规 3 5 2 2 3 3 3 2 3 2" xfId="13320"/>
    <cellStyle name="常规 6 2 2 2 2 4 2 6 4" xfId="13321"/>
    <cellStyle name="常规 5 3 2 3 2 2 3 4 2 2" xfId="13322"/>
    <cellStyle name="常规 7 4 6 2" xfId="13323"/>
    <cellStyle name="常规 6 2 2 2 3 3 2 4 4" xfId="13324"/>
    <cellStyle name="常规 4 3 4 2 2 3 2 2 3" xfId="13325"/>
    <cellStyle name="常规 4 2 2 2 2 2 4 2 3 2 2" xfId="13326"/>
    <cellStyle name="常规 4 6 3 2 2 10" xfId="13327"/>
    <cellStyle name="常规 5 2 3 3 2 4 3" xfId="13328"/>
    <cellStyle name="常规 5 2 2 2 3 2 2 4 3 2 2" xfId="13329"/>
    <cellStyle name="0,0_x000d_&#10;NA_x000d_&#10; 5 3 2 2" xfId="13330"/>
    <cellStyle name="0,0_x000d_&#10;NA_x000d_&#10; 3 2 2 2 2 2 2 2 3 3" xfId="13331"/>
    <cellStyle name="0,0_x000d_&#10;NA_x000d_&#10; 3 2 2 2 2 3 2 2 3 3 2 2" xfId="13332"/>
    <cellStyle name="0,0_x000d_&#10;NA_x000d_&#10; 2 2 3 4 2 3 4" xfId="13333"/>
    <cellStyle name="常规 5 3 2 5 3 3" xfId="13334"/>
    <cellStyle name="常规 3 5 2 2 2 3 2 3 5" xfId="13335"/>
    <cellStyle name="常规 6 2 2 2 3 3" xfId="13336"/>
    <cellStyle name="常规 4 4 2 2 3 2 3 2" xfId="13337"/>
    <cellStyle name="常规 2 3 2 3 3 5" xfId="13338"/>
    <cellStyle name="0,0_x000d_&#10;NA_x000d_&#10; 2 2 3 2 3 4 3 2" xfId="13339"/>
    <cellStyle name="0,0_x000d_&#10;NA_x000d_&#10; 2 2 2 2 2 3 2 2" xfId="13340"/>
    <cellStyle name="常规 5 3 2 2 4" xfId="13341"/>
    <cellStyle name="常规 3 4 2 4 3 2 2" xfId="13342"/>
    <cellStyle name="0,0_x000d_&#10;NA_x000d_&#10; 3 3 2 5 3" xfId="13343"/>
    <cellStyle name="常规 3 5 3 3 3 7" xfId="13344"/>
    <cellStyle name="0,0_x000d_&#10;NA_x000d_&#10; 4 3 3 2 2 3 3 2 2" xfId="13345"/>
    <cellStyle name="常规 11 2 4" xfId="13346"/>
    <cellStyle name="常规 5 4 6 2" xfId="13347"/>
    <cellStyle name="常规 4 3 2 2 4 2 2 4 3 2" xfId="13348"/>
    <cellStyle name="常规 6 2 3 2 3 2 2 3 2 2" xfId="13349"/>
    <cellStyle name="常规 4 2 2 3 2 4 2 2 2 2 2 3" xfId="13350"/>
    <cellStyle name="常规 4 3 2 2 2 4 3 2 2 3" xfId="13351"/>
    <cellStyle name="常规 6 2 2 2 2 2 2 3 2 2 3" xfId="13352"/>
    <cellStyle name="常规 6 4 2 3 3 2 4" xfId="13353"/>
    <cellStyle name="0,0_x000d_&#10;NA_x000d_&#10; 2 2 2 3 3 4 4" xfId="13354"/>
    <cellStyle name="常规 4 3 4 5 2 2 2" xfId="13355"/>
    <cellStyle name="常规 5 3 2 3 3 4 3 4" xfId="13356"/>
    <cellStyle name="0,0_x000d_&#10;NA_x000d_&#10; 3 2 2 2 3 2 2 2 3 2" xfId="13357"/>
    <cellStyle name="0,0_x000d_&#10;NA_x000d_&#10; 2 3 3 4 2 3 3" xfId="13358"/>
    <cellStyle name="常规 4 2 3 2 2 3 2 3 2 2 2" xfId="13359"/>
    <cellStyle name="常规 6 2 2 2 2 2 3 3 2 4 4" xfId="13360"/>
    <cellStyle name="常规 2 2 3 2 5 3" xfId="13361"/>
    <cellStyle name="常规 6 2 2 2 2 3 4 4" xfId="13362"/>
    <cellStyle name="常规 4 3 2 2 3 6 2 2" xfId="13363"/>
    <cellStyle name="常规 2 2 2 2 2 2 5" xfId="13364"/>
    <cellStyle name="常规 3 4 2 4 3 3 2 4" xfId="13365"/>
    <cellStyle name="0,0_x000d_&#10;NA_x000d_&#10; 2 2 3 2 2 2 2 2 3 5" xfId="13366"/>
    <cellStyle name="0,0_x000d_&#10;NA_x000d_&#10; 2 6 4 2 2 2 4 2" xfId="13367"/>
    <cellStyle name="常规 4 2 2 2 2 4 2 2 2 3 2 2" xfId="13368"/>
    <cellStyle name="常规 4 3 2 2 2 2 6 4" xfId="13369"/>
    <cellStyle name="0,0_x000d_&#10;NA_x000d_&#10; 3 3 2 3 2 2 3 3 2 2" xfId="13370"/>
    <cellStyle name="常规 5 3 3 2 2 2" xfId="13371"/>
    <cellStyle name="差 2" xfId="13372"/>
    <cellStyle name="常规 6 2 2 2 5 2 3 3" xfId="13373"/>
    <cellStyle name="0,0_x000d_&#10;NA_x000d_&#10; 2 2 2 3 3 3 2 3 2" xfId="13374"/>
    <cellStyle name="0,0_x000d_&#10;NA_x000d_&#10; 3 2 3 2 2 3 2 2 2 2" xfId="13375"/>
    <cellStyle name="货币 13 2 5 3" xfId="13376"/>
    <cellStyle name="常规 12 3 3 2 3" xfId="13377"/>
    <cellStyle name="0,0_x000d_&#10;NA_x000d_&#10; 3 2 2 4 2 2 2 3" xfId="13378"/>
    <cellStyle name="常规 4 2 5 2 4 3 2" xfId="13379"/>
    <cellStyle name="常规 4 2 2 3 2 3 2 2 4" xfId="13380"/>
    <cellStyle name="0,0_x000d_&#10;NA_x000d_&#10; 2 4 4 3 4 4" xfId="13381"/>
    <cellStyle name="货币 28 3 3 3" xfId="13382"/>
    <cellStyle name="0,0_x000d_&#10;NA_x000d_&#10; 3 2 2 2 2 2 2 2 4 3 2" xfId="13383"/>
    <cellStyle name="0,0_x000d_&#10;NA_x000d_&#10; 3 3 2 3 2" xfId="13384"/>
    <cellStyle name="常规 6 5 6 2" xfId="13385"/>
    <cellStyle name="常规 15 2 2 2 3" xfId="13386"/>
    <cellStyle name="常规 6 2 2 2 2 2 3 3 6 4" xfId="13387"/>
    <cellStyle name="0,0_x000d_&#10;NA_x000d_&#10; 2 3 2 4 2 2 2" xfId="13388"/>
    <cellStyle name="常规 3 4 2 2 7 2 3" xfId="13389"/>
    <cellStyle name="常规 4 2 2 3 4 3 2 4" xfId="13390"/>
    <cellStyle name="0,0_x000d_&#10;NA_x000d_&#10; 2 2 2 2 3 3 2 2 4 4" xfId="13391"/>
    <cellStyle name="常规 6 4 2 4 2 3 4 2 2" xfId="13392"/>
    <cellStyle name="0,0_x000d_&#10;NA_x000d_&#10; 2 2 2 2 2 2 3 3 3 4" xfId="13393"/>
    <cellStyle name="常规 3 5 3 3 2 2 5 3" xfId="13394"/>
    <cellStyle name="常规 6 5 2 2 9" xfId="13395"/>
    <cellStyle name="货币 29 4 3 2" xfId="13396"/>
    <cellStyle name="0,0_x000d_&#10;NA_x000d_&#10; 2 3 3 3 2 2 2 3 3" xfId="13397"/>
    <cellStyle name="常规 8 3 2 3" xfId="13398"/>
    <cellStyle name="常规 3 4 3 3 5 2" xfId="13399"/>
    <cellStyle name="常规 4 3 3 3 2 2 6 2 2" xfId="13400"/>
    <cellStyle name="常规 5 2 3 5 2 5" xfId="13401"/>
    <cellStyle name="0,0_x000d_&#10;NA_x000d_&#10; 3 2 2 2 5 3" xfId="13402"/>
    <cellStyle name="常规 3 5 3 2 2 3 2 2 2" xfId="13403"/>
    <cellStyle name="0,0_x000d_&#10;NA_x000d_&#10; 3 3 2 3 2 2 2 5" xfId="13404"/>
    <cellStyle name="常规 4 2 2 2 2 2 4 2 2 4 2" xfId="13405"/>
    <cellStyle name="常规 6 2 2 2 2 4 2 3 4 3" xfId="13406"/>
    <cellStyle name="0,0_x000d_&#10;NA_x000d_&#10; 2 4 2 4 5 2" xfId="13407"/>
    <cellStyle name="常规 6 2 3 2 3 3 8 2" xfId="13408"/>
    <cellStyle name="常规 3 2 4 2 2 3 2 2" xfId="13409"/>
    <cellStyle name="常规 3 4 2 3 3 3 3 2 2" xfId="13410"/>
    <cellStyle name="常规 2 2 2 2 3 4" xfId="13411"/>
    <cellStyle name="常规 6 2 3 2 2 2 4 4 3" xfId="13412"/>
    <cellStyle name="0,0_x000d_&#10;NA_x000d_&#10; 2 2 2 2 3 3 6 3" xfId="13413"/>
    <cellStyle name="常规 4 3 2 2 2 3 3 2 3" xfId="13414"/>
    <cellStyle name="0,0_x000d_&#10;NA_x000d_&#10; 2 2 3 3 3 4 2 3 2 2" xfId="13415"/>
    <cellStyle name="常规 2 4 2 5 3 3" xfId="13416"/>
    <cellStyle name="常规 6 2 2 4 2 2 4 3 4" xfId="13417"/>
    <cellStyle name="0,0_x000d_&#10;NA_x000d_&#10; 2 2 2 2 2 2 5 2 2 2" xfId="13418"/>
    <cellStyle name="0,0_x000d_&#10;NA_x000d_&#10; 2 2 2 2 3 3 2 2 2 4 2" xfId="13419"/>
    <cellStyle name="0,0_x000d_&#10;NA_x000d_&#10; 3 2 3 2 2 4 3" xfId="13420"/>
    <cellStyle name="0,0_x000d_&#10;NA_x000d_&#10; 6 4 2 3 2 4" xfId="13421"/>
    <cellStyle name="常规 6 4 2 5 4 2" xfId="13422"/>
    <cellStyle name="常规 2 6 3 3 2 2" xfId="13423"/>
    <cellStyle name="0,0_x000d_&#10;NA_x000d_&#10; 2 2 3 3 3 2 4" xfId="13424"/>
    <cellStyle name="0,0_x000d_&#10;NA_x000d_&#10; 2 2 2 4 3 4 3" xfId="13425"/>
    <cellStyle name="常规 2 5 3 2 6" xfId="13426"/>
    <cellStyle name="0,0_x000d_&#10;NA_x000d_&#10; 2 2 3 2 2 2 2 3 3 3" xfId="13427"/>
    <cellStyle name="0,0_x000d_&#10;NA_x000d_&#10; 2 2 2 2 3 7 2 2 2" xfId="13428"/>
    <cellStyle name="常规 3 4 2 4 3 4 2 2" xfId="13429"/>
    <cellStyle name="常规 4 2 2 3 3 4 2" xfId="13430"/>
    <cellStyle name="常规 6 2 2 2 2 4 9" xfId="13431"/>
    <cellStyle name="货币 6 5 3 3" xfId="13432"/>
    <cellStyle name="0,0_x000d_&#10;NA_x000d_&#10; 2 2 3 3 3 4 3 3" xfId="13433"/>
    <cellStyle name="0,0_x000d_&#10;NA_x000d_&#10; 2 2 3 3 3 2 2 5 2" xfId="13434"/>
    <cellStyle name="0,0_x000d_&#10;NA_x000d_&#10; 2 2 3 6 2 2 2" xfId="13435"/>
    <cellStyle name="常规 2 5 2 3 3 2 3" xfId="13436"/>
    <cellStyle name="常规 4 3 5 4 2 3" xfId="13437"/>
    <cellStyle name="常规 2 6 2 3 5" xfId="13438"/>
    <cellStyle name="0,0_x000d_&#10;NA_x000d_&#10; 2 2 2 5 2 5 2" xfId="13439"/>
    <cellStyle name="常规 5 2 3 3 3 3 2 2" xfId="13440"/>
    <cellStyle name="0,0_x000d_&#10;NA_x000d_&#10; 3 3 4 4 2 2" xfId="13441"/>
    <cellStyle name="常规 12 2 3 3 3 3" xfId="13442"/>
    <cellStyle name="0,0_x000d_&#10;NA_x000d_&#10; 6 2 2 3 3 2 2 2" xfId="13443"/>
    <cellStyle name="常规 5 3 2 3 2 2 4 2" xfId="13444"/>
    <cellStyle name="0,0_x000d_&#10;NA_x000d_&#10; 4 2 6 2 2" xfId="13445"/>
    <cellStyle name="常规 6 2 4 2 2 3 4 4" xfId="13446"/>
    <cellStyle name="常规 4 3 2 2 2 4 3 3 2 4" xfId="13447"/>
    <cellStyle name="常规 12 2 2 3 3 2 2 2" xfId="13448"/>
    <cellStyle name="常规 6 2 4 3 2 5 2" xfId="13449"/>
    <cellStyle name="常规 6 2 2 2 2 4 3 2 2 2" xfId="13450"/>
    <cellStyle name="常规 4 2 2 2 2 2 3 3 2 3 2 2" xfId="13451"/>
    <cellStyle name="0,0_x000d_&#10;NA_x000d_&#10; 2 2 3 2 2 2 2 3 3 2" xfId="13452"/>
    <cellStyle name="0,0_x000d_&#10;NA_x000d_&#10; 2 6 5 2 4 4" xfId="13453"/>
    <cellStyle name="常规 7 5 2 2" xfId="13454"/>
    <cellStyle name="0,0_x000d_&#10;NA_x000d_&#10; 5 3 2 3" xfId="13455"/>
    <cellStyle name="0,0_x000d_&#10;NA_x000d_&#10; 2 2 3 4 2 3 5" xfId="13456"/>
    <cellStyle name="0,0_x000d_&#10;NA_x000d_&#10; 3 2 2 2 2 2 2 2 3 4" xfId="13457"/>
    <cellStyle name="常规 3 4 2 2 2 3 3 3 3 2 2" xfId="13458"/>
    <cellStyle name="0,0_x000d_&#10;NA_x000d_&#10; 2 2 3 2 2 3 2 2 2 3 3" xfId="13459"/>
    <cellStyle name="常规 6 2 3 2 4 2 3 2 3 3" xfId="13460"/>
    <cellStyle name="常规 2 5 6 2 2 2" xfId="13461"/>
    <cellStyle name="常规 6 2 2 2 2 3 4 4 2 2" xfId="13462"/>
    <cellStyle name="货币 24 2 3" xfId="13463"/>
    <cellStyle name="货币 19 2 3" xfId="13464"/>
    <cellStyle name="常规 2 3 2 3 2 2 3 2 2" xfId="13465"/>
    <cellStyle name="常规 4 7" xfId="13466"/>
    <cellStyle name="常规 2 2 2 2 2 3 4 2" xfId="13467"/>
    <cellStyle name="0,0_x000d_&#10;NA_x000d_&#10; 2 3 4 6 2" xfId="13468"/>
    <cellStyle name="货币 10 6 4" xfId="13469"/>
    <cellStyle name="常规 6 2 2 2 3 2 2 2 4 2 2" xfId="13470"/>
    <cellStyle name="常规 4 6 5 2 5 3" xfId="13471"/>
    <cellStyle name="常规 6 2 2 2 2 2 2 3 6 3" xfId="13472"/>
    <cellStyle name="常规 4 4 2 2 2 5 2" xfId="13473"/>
    <cellStyle name="常规 5 2 2 2 3 2 2 4" xfId="13474"/>
    <cellStyle name="0,0_x000d_&#10;NA_x000d_&#10; 2 2 4 3 2 4" xfId="13475"/>
    <cellStyle name="常规 4 4 3 2 3 4 2" xfId="13476"/>
    <cellStyle name="常规 5 4 3 3" xfId="13477"/>
    <cellStyle name="常规 4 2 2 3 3 5 2 3" xfId="13478"/>
    <cellStyle name="0,0_x000d_&#10;NA_x000d_&#10; 4 3 3 2 3 2 2" xfId="13479"/>
    <cellStyle name="常规 5 10" xfId="13480"/>
    <cellStyle name="常规 4 6 2 2 2 2 2 2" xfId="13481"/>
    <cellStyle name="0,0_x000d_&#10;NA_x000d_&#10; 3 4 2 2 2 2 3" xfId="13482"/>
    <cellStyle name="0,0_x000d_&#10;NA_x000d_&#10; 2 4 2 2 2 3 3 3 3" xfId="13483"/>
    <cellStyle name="常规 5 2 2 3 6 4" xfId="13484"/>
    <cellStyle name="0,0_x000d_&#10;NA_x000d_&#10; 6 2 3 2 4 2 2" xfId="13485"/>
    <cellStyle name="0,0_x000d_&#10;NA_x000d_&#10; 2 2 3 2 4 3 3 2 2 2 2" xfId="13486"/>
    <cellStyle name="常规 4 3 3 2 4 2 2 3 2 3" xfId="13487"/>
    <cellStyle name="常规 3 4 2 2 3 2 5 2 2" xfId="13488"/>
    <cellStyle name="货币 19 3" xfId="13489"/>
    <cellStyle name="货币 24 3" xfId="13490"/>
    <cellStyle name="0,0_x000d_&#10;NA_x000d_&#10; 2 2 3 4 3 5 3" xfId="13491"/>
    <cellStyle name="常规 3 5 3 3 6" xfId="13492"/>
    <cellStyle name="常规 6 4 3 4 6 2" xfId="13493"/>
    <cellStyle name="常规 4 6 2 6 3 2" xfId="13494"/>
    <cellStyle name="0,0_x000d_&#10;NA_x000d_&#10; 3 2 3 2 2 2 2 4" xfId="13495"/>
    <cellStyle name="0,0_x000d_&#10;NA_x000d_&#10; 2 2 3 3 6 2 2 3" xfId="13496"/>
    <cellStyle name="0,0_x000d_&#10;NA_x000d_&#10; 2 3 2 2 2 3 3 2" xfId="13497"/>
    <cellStyle name="货币 12 2 4 3 4" xfId="13498"/>
    <cellStyle name="0,0_x000d_&#10;NA_x000d_&#10; 2 5 3 3 2 2 2" xfId="13499"/>
    <cellStyle name="0,0_x000d_&#10;NA_x000d_&#10; 2 2 2 2 2 2 5 2 2" xfId="13500"/>
    <cellStyle name="常规 6 2 3 3 2 2 3 5 2" xfId="13501"/>
    <cellStyle name="货币 16 4 2" xfId="13502"/>
    <cellStyle name="货币 21 4 2" xfId="13503"/>
    <cellStyle name="0,0_x000d_&#10;NA_x000d_&#10; 5 4 2 6" xfId="13504"/>
    <cellStyle name="常规 4 4 2 2 2 3 2 2 4 3" xfId="13505"/>
    <cellStyle name="常规 4 2 3 4 2 2 2 2 2 2" xfId="13506"/>
    <cellStyle name="常规 4 6 4 2 2 3 2 2" xfId="13507"/>
    <cellStyle name="0,0_x000d_&#10;NA_x000d_&#10; 2 2 2 2 2 2 2 2 2 5 2" xfId="13508"/>
    <cellStyle name="0,0_x000d_&#10;NA_x000d_&#10; 2 2 2 2 2 4 3 4 3" xfId="13509"/>
    <cellStyle name="0,0_x000d_&#10;NA_x000d_&#10; 2 4 2 4 2 5 2" xfId="13510"/>
    <cellStyle name="0,0_x000d_&#10;NA_x000d_&#10; 3 2 2 3 3 5 3" xfId="13511"/>
    <cellStyle name="0,0_x000d_&#10;NA_x000d_&#10; 2 5 3 2 6 3" xfId="13512"/>
    <cellStyle name="常规 2 5 3 5 2" xfId="13513"/>
    <cellStyle name="0,0_x000d_&#10;NA_x000d_&#10; 2 3 5 2 2" xfId="13514"/>
    <cellStyle name="0,0_x000d_&#10;NA_x000d_&#10; 2 3 2 3 2 2 3 2" xfId="13515"/>
    <cellStyle name="常规 3 3 2 3" xfId="13516"/>
    <cellStyle name="0,0_x000d_&#10;NA_x000d_&#10; 3 2 2 2 3 3" xfId="13517"/>
    <cellStyle name="0,0_x000d_&#10;NA_x000d_&#10; 2 2 2 2 2 4 2 2 2 4" xfId="13518"/>
    <cellStyle name="0,0_x000d_&#10;NA_x000d_&#10; 2 2 2 2 2 3 4" xfId="13519"/>
    <cellStyle name="常规 2 5 2 2 3 2" xfId="13520"/>
    <cellStyle name="常规 4 2 2 2 2 2 2 3 2 2 3 3 2 2" xfId="13521"/>
    <cellStyle name="0,0_x000d_&#10;NA_x000d_&#10; 2 2 5 2 5 2" xfId="13522"/>
    <cellStyle name="常规 12 3 2 2 2 4 2" xfId="13523"/>
    <cellStyle name="常规 4 2 2 3 2 3 3 2 2" xfId="13524"/>
    <cellStyle name="常规 4 3 2 3 3 3 4" xfId="13525"/>
    <cellStyle name="0,0_x000d_&#10;NA_x000d_&#10; 2 2 3 3 3 5 3 2" xfId="13526"/>
    <cellStyle name="0,0_x000d_&#10;NA_x000d_&#10; 3 2 2 7 3" xfId="13527"/>
    <cellStyle name="货币 5 6 3" xfId="13528"/>
    <cellStyle name="常规 2 6 2 2 3 4 2" xfId="13529"/>
    <cellStyle name="0,0_x000d_&#10;NA_x000d_&#10; 6 4 3 4 2" xfId="13530"/>
    <cellStyle name="常规 3 5 2 4 2 2 6 2" xfId="13531"/>
    <cellStyle name="0,0_x000d_&#10;NA_x000d_&#10; 7 3 3 3 5" xfId="13532"/>
    <cellStyle name="常规 6 5 2 4 2 3 4" xfId="13533"/>
    <cellStyle name="0,0_x000d_&#10;NA_x000d_&#10; 4 2 2 2 5 2 2" xfId="13534"/>
    <cellStyle name="货币 12 6 5 2" xfId="13535"/>
    <cellStyle name="常规 3 5 4 3 2 2 2 3" xfId="13536"/>
    <cellStyle name="常规 6 2 2 2 2 5 4 2" xfId="13537"/>
    <cellStyle name="常规 6 2 5 2 2 7 2" xfId="13538"/>
    <cellStyle name="0,0_x000d_&#10;NA_x000d_&#10; 3 2 2 2 4 2 3 3 2" xfId="13539"/>
    <cellStyle name="常规 3 4 2 4 2 2 3 3 2" xfId="13540"/>
    <cellStyle name="0,0_x000d_&#10;NA_x000d_&#10; 6 4 2 2 2 3 2" xfId="13541"/>
    <cellStyle name="常规 5 4 3 4 3" xfId="13542"/>
    <cellStyle name="常规 6 2 3 3 2 2 6" xfId="13543"/>
    <cellStyle name="常规 3 2 7 2 2 2" xfId="13544"/>
    <cellStyle name="0,0_x000d_&#10;NA_x000d_&#10; 3 3 4 2 6 3" xfId="13545"/>
    <cellStyle name="常规 4 2 3 3 2 2 2 2 4" xfId="13546"/>
    <cellStyle name="0,0_x000d_&#10;NA_x000d_&#10; 2 2 4 4 5 2" xfId="13547"/>
    <cellStyle name="0,0_x000d_&#10;NA_x000d_&#10; 2 5 3 3 2 3 3" xfId="13548"/>
    <cellStyle name="常规 4 2 3 2 2 2 3 2 2 2 2" xfId="13549"/>
    <cellStyle name="货币 12 2 5 5 3" xfId="13550"/>
    <cellStyle name="常规 4 5 2 2 2 2 2 7" xfId="13551"/>
    <cellStyle name="常规 4 4 2 2 2 3 2 4" xfId="13552"/>
    <cellStyle name="常规 2 6 4 2 3 5" xfId="13553"/>
    <cellStyle name="0,0_x000d_&#10;NA_x000d_&#10; 2 6 4 2 2 2 3 3" xfId="13554"/>
    <cellStyle name="常规 5 3 13 2" xfId="13555"/>
    <cellStyle name="0,0_x000d_&#10;NA_x000d_&#10; 5 3 2 5" xfId="13556"/>
    <cellStyle name="常规 12 3 3 7 2" xfId="13557"/>
    <cellStyle name="0,0_x000d_&#10;NA_x000d_&#10; 2 4 2 3 6 2" xfId="13558"/>
    <cellStyle name="常规 6 2 2 2 2 2 4 2 2" xfId="13559"/>
    <cellStyle name="常规 6 2 2 2 2 2 3 3 2 2 3 2 2" xfId="13560"/>
    <cellStyle name="常规 2 4 2 2 3 4 2" xfId="13561"/>
    <cellStyle name="常规 4 3 2 2 2 2 3 3 3 2 4" xfId="13562"/>
    <cellStyle name="常规 3 5 3 2 3 2 2 2 2" xfId="13563"/>
    <cellStyle name="常规 5 2 2 2 7 2" xfId="13564"/>
    <cellStyle name="货币 4 2 5 5 3" xfId="13565"/>
    <cellStyle name="常规 2 4 2 2 5" xfId="13566"/>
    <cellStyle name="0,0_x000d_&#10;NA_x000d_&#10; 2 2 2 3 2 4 2" xfId="13567"/>
    <cellStyle name="常规 4 2 3 3 2 5 3 2" xfId="13568"/>
    <cellStyle name="常规 4 5 3 4 5" xfId="13569"/>
    <cellStyle name="常规 2 4 3 3 2 3" xfId="13570"/>
    <cellStyle name="常规 6 2 3 2 3 2 2 3 4 3" xfId="13571"/>
    <cellStyle name="常规 4 5 2 4 2 2 2" xfId="13572"/>
    <cellStyle name="常规 4 3 3 3 2 2 3 2 3 2" xfId="13573"/>
    <cellStyle name="0,0_x000d_&#10;NA_x000d_&#10; 2 2 6 2 2 3" xfId="13574"/>
    <cellStyle name="货币 23 2 5 5 4" xfId="13575"/>
    <cellStyle name="货币 18 2 5 5 4" xfId="13576"/>
    <cellStyle name="常规 5 2 4 6 2" xfId="13577"/>
    <cellStyle name="常规 2 2 4 4 2 2 2" xfId="13578"/>
    <cellStyle name="常规 4 2 2 2 2 3 2 2 4 2 3" xfId="13579"/>
    <cellStyle name="常规 6 4 3 2 2 4" xfId="13580"/>
    <cellStyle name="常规 5 2 2 2 3 2 2 4 3" xfId="13581"/>
    <cellStyle name="常规 2 3 2 3 3 3 2 3 2" xfId="13582"/>
    <cellStyle name="常规 6 6 2 2 10" xfId="13583"/>
    <cellStyle name="0,0_x000d_&#10;NA_x000d_&#10; 2 2 3 2 3 5 2" xfId="13584"/>
    <cellStyle name="常规 4 4 2 5 2 3" xfId="13585"/>
    <cellStyle name="常规 4 4 2 4 5" xfId="13586"/>
    <cellStyle name="常规 4 5 3 4 3 3" xfId="13587"/>
    <cellStyle name="0,0_x000d_&#10;NA_x000d_&#10; 3 6 3" xfId="13588"/>
    <cellStyle name="常规 4 2 2 4 2 2 3 2 2 2 2" xfId="13589"/>
    <cellStyle name="0,0_x000d_&#10;NA_x000d_&#10; 2 4 5 2 3 2" xfId="13590"/>
    <cellStyle name="常规 3 3 4 4" xfId="13591"/>
    <cellStyle name="0,0_x000d_&#10;NA_x000d_&#10; 2 6 4 4 3" xfId="13592"/>
    <cellStyle name="0,0_x000d_&#10;NA_x000d_&#10; 2 2 3 2 4 2 3 2 3 2" xfId="13593"/>
    <cellStyle name="0,0_x000d_&#10;NA_x000d_&#10; 5 2 4 2 4 3 2" xfId="13594"/>
    <cellStyle name="0,0_x000d_&#10;NA_x000d_&#10; 2 6 3 3 5 3" xfId="13595"/>
    <cellStyle name="常规 4 2 2 3 4 2 2 3 3" xfId="13596"/>
    <cellStyle name="常规 13 3 4 4 2" xfId="13597"/>
    <cellStyle name="常规 4 3 2 2 4 3 2 4 2" xfId="13598"/>
    <cellStyle name="常规 6 3 2 3 4" xfId="13599"/>
    <cellStyle name="常规 3 4 3 4 3 3 2" xfId="13600"/>
    <cellStyle name="常规 3 4 4 2 2 2 2 2 3" xfId="13601"/>
    <cellStyle name="常规 3 2 4 8 2" xfId="13602"/>
    <cellStyle name="常规 13 2 2 2 2 3 2 2" xfId="13603"/>
    <cellStyle name="0,0_x000d_&#10;NA_x000d_&#10; 2 3 4 3 4 2" xfId="13604"/>
    <cellStyle name="货币 9 4 3 2" xfId="13605"/>
    <cellStyle name="常规 4 6 3 3 3 2 5 3" xfId="13606"/>
    <cellStyle name="0,0_x000d_&#10;NA_x000d_&#10; 2 2 2 5 3 2 4" xfId="13607"/>
    <cellStyle name="常规 4 6 2 3 2 3 2 2" xfId="13608"/>
    <cellStyle name="0,0_x000d_&#10;NA_x000d_&#10; 2 4 2 3 7 2 2" xfId="13609"/>
    <cellStyle name="0,0_x000d_&#10;NA_x000d_&#10; 2 2 2 2 2 2 7" xfId="13610"/>
    <cellStyle name="常规 12 3 4 4" xfId="13611"/>
    <cellStyle name="常规 3 2 5 2 2 3 3" xfId="13612"/>
    <cellStyle name="常规 5 2 3 4 4 3" xfId="13613"/>
    <cellStyle name="常规 3 5 2 3 3 2 2 2 2" xfId="13614"/>
    <cellStyle name="常规 8 5 4 4" xfId="13615"/>
    <cellStyle name="常规 6 2 3 2 4 2 2 3 5" xfId="13616"/>
    <cellStyle name="常规 3 4 3 3 3" xfId="13617"/>
    <cellStyle name="常规 4 4 3 2 3 3 2 4" xfId="13618"/>
    <cellStyle name="常规 6 2 2 2 2 3 2 7 2" xfId="13619"/>
    <cellStyle name="常规 2 13 4 2" xfId="13620"/>
    <cellStyle name="0,0_x000d_&#10;NA_x000d_&#10; 3 2 2 2 2 3 2 2 2 2 2 3" xfId="13621"/>
    <cellStyle name="0,0_x000d_&#10;NA_x000d_&#10; 4 2 2 3" xfId="13622"/>
    <cellStyle name="0,0_x000d_&#10;NA_x000d_&#10; 6 4 2 4 2 2 2" xfId="13623"/>
    <cellStyle name="常规 6 2 3 2 2 2 2 3 4 2 2" xfId="13624"/>
    <cellStyle name="常规 4 2 2 3 2 2 3 2 2 4 2 3" xfId="13625"/>
    <cellStyle name="0,0_x000d_&#10;NA_x000d_&#10; 2 2 2 2 3 2 5 2 3" xfId="13626"/>
    <cellStyle name="0,0_x000d_&#10;NA_x000d_&#10; 3 2 3 2 2 3 5" xfId="13627"/>
    <cellStyle name="常规 4 3 2 2 4 3 3 3 2 2" xfId="13628"/>
    <cellStyle name="常规 3 3 2 2 2 2 3 2" xfId="13629"/>
    <cellStyle name="0,0_x000d_&#10;NA_x000d_&#10; 2 4 3 2 2 2 2" xfId="13630"/>
    <cellStyle name="0,0_x000d_&#10;NA_x000d_&#10; 3 3 2 3 3 4 2 2 2" xfId="13631"/>
    <cellStyle name="0,0_x000d_&#10;NA_x000d_&#10; 5 3 6 3 2 2" xfId="13632"/>
    <cellStyle name="常规 4 2 3 3 2 3 2 4 2" xfId="13633"/>
    <cellStyle name="0,0_x000d_&#10;NA_x000d_&#10; 2 5 2 3 2 2 3 5" xfId="13634"/>
    <cellStyle name="常规 4 4 2 2 2 3 6 2 2" xfId="13635"/>
    <cellStyle name="常规 2 6 5 3" xfId="13636"/>
    <cellStyle name="0,0_x000d_&#10;NA_x000d_&#10; 2 2 3 3 5 2 2 2 3" xfId="13637"/>
    <cellStyle name="常规 2 5 2 3 5 4" xfId="13638"/>
    <cellStyle name="0,0_x000d_&#10;NA_x000d_&#10; 2 2 2 2 3 5 6" xfId="13639"/>
    <cellStyle name="常规 2 2 3 3 3 2 2 2" xfId="13640"/>
    <cellStyle name="常规 6 2 2 2 6 3 2" xfId="13641"/>
    <cellStyle name="常规 4 5 2 3 8" xfId="13642"/>
    <cellStyle name="0,0_x000d_&#10;NA_x000d_&#10; 2 2 2 3 4 2 2 2 2 2 2" xfId="13643"/>
    <cellStyle name="常规 5 3 2 3 2 3 4 2 2" xfId="13644"/>
    <cellStyle name="常规 9 3 2 5" xfId="13645"/>
    <cellStyle name="0,0_x000d_&#10;NA_x000d_&#10; 6 2 3 2 3 2 4" xfId="13646"/>
    <cellStyle name="常规 6 2 2 2 2 4 2 2 3" xfId="13647"/>
    <cellStyle name="货币 17 2 3 3 2 2" xfId="13648"/>
    <cellStyle name="货币 22 2 3 3 2 2" xfId="13649"/>
    <cellStyle name="常规 4 2 3 3 2 5" xfId="13650"/>
    <cellStyle name="常规 4 3 3 2 2 2 4 2 2" xfId="13651"/>
    <cellStyle name="常规 5 2 4 7 2" xfId="13652"/>
    <cellStyle name="常规 6 2 3 2 2 8 3" xfId="13653"/>
    <cellStyle name="0,0_x000d_&#10;NA_x000d_&#10; 5 3 2 3 2 2 2 3" xfId="13654"/>
    <cellStyle name="0,0_x000d_&#10;NA_x000d_&#10; 3 2 2 2 2 2 3 4 3" xfId="13655"/>
    <cellStyle name="常规 3 7 3 3 2 3 2" xfId="13656"/>
    <cellStyle name="常规 2 2 2 4 2 2" xfId="13657"/>
    <cellStyle name="0,0_x000d_&#10;NA_x000d_&#10; 5 2 4 2 5 3" xfId="13658"/>
    <cellStyle name="常规 5 6 5 4" xfId="13659"/>
    <cellStyle name="0,0_x000d_&#10;NA_x000d_&#10; 2 2 2 2 2 2 6 2 2" xfId="13660"/>
    <cellStyle name="0,0_x000d_&#10;NA_x000d_&#10; 2 4 2 2 2 2 5 2 2" xfId="13661"/>
    <cellStyle name="常规 2 10 2 4 2" xfId="13662"/>
    <cellStyle name="常规 4 2 2 3 3 2 2 6 2" xfId="13663"/>
    <cellStyle name="常规 7 2 2 2 2 2 2" xfId="13664"/>
    <cellStyle name="常规 4 3 6 4" xfId="13665"/>
    <cellStyle name="常规 6 4 2 2 2 2 2 3 5 2" xfId="13666"/>
    <cellStyle name="常规 4 3 3 2 3 2 2 2 3 2 2" xfId="13667"/>
    <cellStyle name="常规 3 5 3 2 2 2 6 2" xfId="13668"/>
    <cellStyle name="常规 6 2 3 2 6 3 2" xfId="13669"/>
    <cellStyle name="常规 5 5 3 3 2 3 2 2" xfId="13670"/>
    <cellStyle name="常规 3 5 3 3 2 5" xfId="13671"/>
    <cellStyle name="常规 4 3 3 2 2 3 2 2 6" xfId="13672"/>
    <cellStyle name="0,0_x000d_&#10;NA_x000d_&#10; 2 2 3 2 3 2 4 2 3" xfId="13673"/>
    <cellStyle name="常规 3 2 10 2 2 2 2" xfId="13674"/>
    <cellStyle name="常规 4 6 4 3 8 2 2" xfId="13675"/>
    <cellStyle name="货币 20 6 3 2" xfId="13676"/>
    <cellStyle name="货币 15 6 3 2" xfId="13677"/>
    <cellStyle name="常规 4 2 2 2 2 2 4 3 5 3" xfId="13678"/>
    <cellStyle name="常规 6 5 2 2 2 8" xfId="13679"/>
    <cellStyle name="常规 6 2 2 3 2 4 3" xfId="13680"/>
    <cellStyle name="常规 5 2 2 2 3 4 2 3 2 2" xfId="13681"/>
    <cellStyle name="0,0_x000d_&#10;NA_x000d_&#10; 3 3 3 7 2" xfId="13682"/>
    <cellStyle name="常规 4 6 2 4 3 6 2" xfId="13683"/>
    <cellStyle name="常规 5 3 2 4 8 2" xfId="13684"/>
    <cellStyle name="常规 3 5 2 2 4 3 6" xfId="13685"/>
    <cellStyle name="常规 6 2 3 2 2 2 2 7" xfId="13686"/>
    <cellStyle name="常规 4 6 2 4 2 3 2" xfId="13687"/>
    <cellStyle name="常规 5 3 2 3 5 2" xfId="13688"/>
    <cellStyle name="0,0_x000d_&#10;NA_x000d_&#10; 2 3 8" xfId="13689"/>
    <cellStyle name="常规 4 4 2 2 3 2 3 3 2 2" xfId="13690"/>
    <cellStyle name="常规 5 2 2 2 3 2 2 7 2" xfId="13691"/>
    <cellStyle name="常规 5 2 3 4 4 3 4" xfId="13692"/>
    <cellStyle name="常规 2 4 3 2 2 2 3" xfId="13693"/>
    <cellStyle name="常规 4 3 2 2 3 4 3" xfId="13694"/>
    <cellStyle name="常规 32 2 5" xfId="13695"/>
    <cellStyle name="常规 3 2 6 2 3 2 2" xfId="13696"/>
    <cellStyle name="0,0_x000d_&#10;NA_x000d_&#10; 2 5 2 2 3 7" xfId="13697"/>
    <cellStyle name="常规 2 4 3 2 6" xfId="13698"/>
    <cellStyle name="0,0_x000d_&#10;NA_x000d_&#10; 2 2 2 3 3 4 3" xfId="13699"/>
    <cellStyle name="0,0_x000d_&#10;NA_x000d_&#10; 4 2 4 4 4" xfId="13700"/>
    <cellStyle name="0,0_x000d_&#10;NA_x000d_&#10; 2 5 2 2 2 6 2 2" xfId="13701"/>
    <cellStyle name="0,0_x000d_&#10;NA_x000d_&#10; 2 2 3 3 2 3 2 3 2 2" xfId="13702"/>
    <cellStyle name="常规 21 4 3 4" xfId="13703"/>
    <cellStyle name="常规 13 2 2 4 2 3" xfId="13704"/>
    <cellStyle name="常规 2 6 2 2 5" xfId="13705"/>
    <cellStyle name="0,0_x000d_&#10;NA_x000d_&#10; 2 2 2 5 2 4 2" xfId="13706"/>
    <cellStyle name="常规 6 2 3 2 10 2" xfId="13707"/>
    <cellStyle name="货币 4 2 8" xfId="13708"/>
    <cellStyle name="0,0_x000d_&#10;NA_x000d_&#10; 2 2 3 2 2 3 2 2 3 2 2 2 2" xfId="13709"/>
    <cellStyle name="0,0_x000d_&#10;NA_x000d_&#10; 2 3 3 4 2 4 3" xfId="13710"/>
    <cellStyle name="0,0_x000d_&#10;NA_x000d_&#10; 3 2 2 2 3 2 2 2 4 2" xfId="13711"/>
    <cellStyle name="常规 2 11 2 5" xfId="13712"/>
    <cellStyle name="常规 3 2 14 3 2" xfId="13713"/>
    <cellStyle name="常规 13 5 4 2" xfId="13714"/>
    <cellStyle name="0,0_x000d_&#10;NA_x000d_&#10; 2 4 2 3 2 3 2" xfId="13715"/>
    <cellStyle name="常规 3 2 2 2 3 2 3 2" xfId="13716"/>
    <cellStyle name="常规 2 2 5 2 4 2 2" xfId="13717"/>
    <cellStyle name="常规 2 3 2 3 2 2 6" xfId="13718"/>
    <cellStyle name="0,0_x000d_&#10;NA_x000d_&#10; 2 2 2 3 5 4 2 2" xfId="13719"/>
    <cellStyle name="常规 6 2 2 2 2 3 2 4 3 3" xfId="13720"/>
    <cellStyle name="常规 6 9 2 3" xfId="13721"/>
    <cellStyle name="常规 4 2 3 2 3 3 7" xfId="13722"/>
    <cellStyle name="常规 14 2 2 2 2 2 2 2" xfId="13723"/>
    <cellStyle name="0,0_x000d_&#10;NA_x000d_&#10; 5 2 5 3 3" xfId="13724"/>
    <cellStyle name="常规 6 2 4 2 2 3 3" xfId="13725"/>
    <cellStyle name="货币 32 2 2 3 2 2" xfId="13726"/>
    <cellStyle name="货币 27 2 2 3 2 2" xfId="13727"/>
    <cellStyle name="货币 2 2 2 3 4" xfId="13728"/>
    <cellStyle name="常规 8 3 3 6 2" xfId="13729"/>
    <cellStyle name="0,0_x000d_&#10;NA_x000d_&#10; 5 2 2 2 2 6 2 2" xfId="13730"/>
    <cellStyle name="常规 4 3 3 3 2 2 4 3 2" xfId="13731"/>
    <cellStyle name="常规 5 2 3 3 3 5" xfId="13732"/>
    <cellStyle name="0,0_x000d_&#10;NA_x000d_&#10; 3 3 2 3 2 2 3 2 4" xfId="13733"/>
    <cellStyle name="常规 14 3 2 2 3 4" xfId="13734"/>
    <cellStyle name="常规 6 4 2 4 7" xfId="13735"/>
    <cellStyle name="常规 6 2 2 2 2 2 2 3 2 4 2" xfId="13736"/>
    <cellStyle name="常规 4 3 2 2 2 4 3 2 4 2" xfId="13737"/>
    <cellStyle name="常规 6 4 2 3 3 4 3" xfId="13738"/>
    <cellStyle name="0,0_x000d_&#10;NA_x000d_&#10; 3 2 5" xfId="13739"/>
    <cellStyle name="常规 3 4 2 2 2 2" xfId="13740"/>
    <cellStyle name="常规 4 2 2 2 2 2 2 2 2 2 2 2 2 3" xfId="13741"/>
    <cellStyle name="常规 13 2 4 2 2" xfId="13742"/>
    <cellStyle name="常规 3 5 2 2 3 2 2 5 2 2" xfId="13743"/>
    <cellStyle name="常规 3 4 4 3 2 3 3" xfId="13744"/>
    <cellStyle name="常规 3 2 11 3 2 2" xfId="13745"/>
    <cellStyle name="常规 4 2 4 5 2 2 2" xfId="13746"/>
    <cellStyle name="货币 25 6 4" xfId="13747"/>
    <cellStyle name="货币 30 6 4" xfId="13748"/>
    <cellStyle name="常规 6 7 3" xfId="13749"/>
    <cellStyle name="常规 6 3 2 3 3 4 3" xfId="13750"/>
    <cellStyle name="常规 6 2 2 2 2 3 2 2 4" xfId="13751"/>
    <cellStyle name="常规 3 5 2 2 2 3 2 3 3 3" xfId="13752"/>
    <cellStyle name="0,0_x000d_&#10;NA_x000d_&#10; 3 2 2 2 2 3 2 3 2 2 3" xfId="13753"/>
    <cellStyle name="常规 4 3 2 2 2 2 3 3 5" xfId="13754"/>
    <cellStyle name="常规 6 4 2 2 2 2 3 2 3 4" xfId="13755"/>
    <cellStyle name="常规 5 2 4 6" xfId="13756"/>
    <cellStyle name="0,0_x000d_&#10;NA_x000d_&#10; 2 3 5 2 2 4" xfId="13757"/>
    <cellStyle name="0,0_x000d_&#10;NA_x000d_&#10; 7 3 2 2 4" xfId="13758"/>
    <cellStyle name="常规 4 2 2 3 2 3 3 2 4" xfId="13759"/>
    <cellStyle name="0,0_x000d_&#10;NA_x000d_&#10; 2 4 2 2 2 2 2 3 4 2" xfId="13760"/>
    <cellStyle name="常规 6 2 3 2 12 3" xfId="13761"/>
    <cellStyle name="0,0_x000d_&#10;NA_x000d_&#10; 3 3 2 2 3 2 2 3 3 2 2" xfId="13762"/>
    <cellStyle name="货币 21 2 9" xfId="13763"/>
    <cellStyle name="货币 16 2 9" xfId="13764"/>
    <cellStyle name="常规 9 2 2 2 2 4 2" xfId="13765"/>
    <cellStyle name="常规 6 2 3 3 3 3 4 3" xfId="13766"/>
    <cellStyle name="常规 4 3 2 2 2 2 2" xfId="13767"/>
    <cellStyle name="货币 29 2 3 3 2 2" xfId="13768"/>
    <cellStyle name="常规 4 3 2 2 2 3 3 4" xfId="13769"/>
    <cellStyle name="常规 4 5 4 3 2 4" xfId="13770"/>
    <cellStyle name="常规 4 7 2" xfId="13771"/>
    <cellStyle name="0,0_x000d_&#10;NA_x000d_&#10; 2 2 2 2 2 3 3 4 3 2" xfId="13772"/>
    <cellStyle name="常规 2 3 2 3 2 2 3 2 2 2" xfId="13773"/>
    <cellStyle name="常规 4 2 3 4 3 2 2 2" xfId="13774"/>
    <cellStyle name="常规 4 2 2 2 2 3" xfId="13775"/>
    <cellStyle name="常规 6 2 3 4 2 2 4 3 2" xfId="13776"/>
    <cellStyle name="货币 28 2 3 3 3" xfId="13777"/>
    <cellStyle name="0,0_x000d_&#10;NA_x000d_&#10; 3 3 3 8 2" xfId="13778"/>
    <cellStyle name="货币 22 3 3 2 2" xfId="13779"/>
    <cellStyle name="货币 17 3 3 2 2" xfId="13780"/>
    <cellStyle name="常规 4 3 3 2 3 2 3 2" xfId="13781"/>
    <cellStyle name="常规 4 2 2 3 2 6 2 2" xfId="13782"/>
    <cellStyle name="0,0_x000d_&#10;NA_x000d_&#10; 8 3 5" xfId="13783"/>
    <cellStyle name="常规 3 5 2 2 2 2 2 2 2 3 3" xfId="13784"/>
    <cellStyle name="常规 12 8 2 2" xfId="13785"/>
    <cellStyle name="0,0_x000d_&#10;NA_x000d_&#10; 2 5" xfId="13786"/>
    <cellStyle name="0,0_x000d_&#10;NA_x000d_&#10; 2 3 3 5 4 2 2" xfId="13787"/>
    <cellStyle name="0,0_x000d_&#10;NA_x000d_&#10; 2 2 3 3 3 2 2 4" xfId="13788"/>
    <cellStyle name="常规 6 2 2 4 2 6 2 2" xfId="13789"/>
    <cellStyle name="常规 3 3 3 2 4 2" xfId="13790"/>
    <cellStyle name="0,0_x000d_&#10;NA_x000d_&#10; 3 2 6" xfId="13791"/>
    <cellStyle name="常规 6 2 2 2 2 2 2 3 2 4 3" xfId="13792"/>
    <cellStyle name="常规 4 6 2 2 2 2 8" xfId="13793"/>
    <cellStyle name="常规 4 2 3 2 2 2 7" xfId="13794"/>
    <cellStyle name="常规 3 8 3 2 2 2" xfId="13795"/>
    <cellStyle name="常规 4 2 2 3 2 3 2 5 3" xfId="13796"/>
    <cellStyle name="0,0_x000d_&#10;NA_x000d_&#10; 3 3 2 4 2 2 4 2 3" xfId="13797"/>
    <cellStyle name="常规 6 2 2 3 3 6 2 2" xfId="13798"/>
    <cellStyle name="0,0_x000d_&#10;NA_x000d_&#10; 2 2 3 2 4 2 2 4" xfId="13799"/>
    <cellStyle name="常规 5 2 3 4 2 2 2 3 2 2" xfId="13800"/>
    <cellStyle name="0,0_x000d_&#10;NA_x000d_&#10; 2 2 2 2 2 2 3 2 2 3 5" xfId="13801"/>
    <cellStyle name="常规 4 2 2 3 2 2 3 3 4 3" xfId="13802"/>
    <cellStyle name="常规 4 6 4 2 4" xfId="13803"/>
    <cellStyle name="常规 4 3 3 3 3 3 4" xfId="13804"/>
    <cellStyle name="常规 4 2 2 3 3 3 3 2 2" xfId="13805"/>
    <cellStyle name="0,0_x000d_&#10;NA_x000d_&#10; 2 2 2 2 3 4 3 2 2" xfId="13806"/>
    <cellStyle name="常规 4 2 2 3 2 2 3 2 4 2 2 2" xfId="13807"/>
    <cellStyle name="常规 4 2 2 2 2 4 4 2 2 2" xfId="13808"/>
    <cellStyle name="常规 14 4 2 3 3" xfId="13809"/>
    <cellStyle name="0,0_x000d_&#10;NA_x000d_&#10; 2 5 2 4 2" xfId="13810"/>
    <cellStyle name="常规 4 5 2 2 5 3" xfId="13811"/>
    <cellStyle name="0,0_x000d_&#10;NA_x000d_&#10; 2 5 3 2 3 2" xfId="13812"/>
    <cellStyle name="注释 2 3 2" xfId="13813"/>
    <cellStyle name="常规 4 3 2 3 2" xfId="13814"/>
    <cellStyle name="货币 29 2 4 3" xfId="13815"/>
    <cellStyle name="0,0_x000d_&#10;NA_x000d_&#10; 2 4 2 2 4 2 2" xfId="13816"/>
    <cellStyle name="0,0_x000d_&#10;NA_x000d_&#10; 2 2 2 3 5 3 3 3" xfId="13817"/>
    <cellStyle name="0,0_x000d_&#10;NA_x000d_&#10; 6 2 4 3 2" xfId="13818"/>
    <cellStyle name="常规 6 6 2 3 5" xfId="13819"/>
    <cellStyle name="常规 14 2 3 4 3" xfId="13820"/>
    <cellStyle name="常规 2 2 2 2 2 2 3 2" xfId="13821"/>
    <cellStyle name="0,0_x000d_&#10;NA_x000d_&#10; 2 3 3 5 2" xfId="13822"/>
    <cellStyle name="0,0_x000d_&#10;NA_x000d_&#10; 6 2 2 4 2 2" xfId="13823"/>
    <cellStyle name="0,0_x000d_&#10;NA_x000d_&#10; 2 3 2 4 2 2 3 2" xfId="13824"/>
    <cellStyle name="常规 4 3 2 2 2 2 2 5 2 3" xfId="13825"/>
    <cellStyle name="0,0_x000d_&#10;NA_x000d_&#10; 2 2 2 2 2 3 2 2 3 2 3 2" xfId="13826"/>
    <cellStyle name="常规 2 2 3 6" xfId="13827"/>
    <cellStyle name="0,0_x000d_&#10;NA_x000d_&#10; 2 5 3 3 5" xfId="13828"/>
    <cellStyle name="常规 4 2 3 2 2 2 2 2 3 2 3 2" xfId="13829"/>
    <cellStyle name="0,0_x000d_&#10;NA_x000d_&#10; 3 2 2 2 2 3 2 2 2 2 3 2" xfId="13830"/>
    <cellStyle name="常规 4 4 2 2 2 3 2" xfId="13831"/>
    <cellStyle name="0,0_x000d_&#10;NA_x000d_&#10; 2 2 2 2 3 3 2 2 2 2 4" xfId="13832"/>
    <cellStyle name="常规 6 2 2 2 2 2 2 2 4" xfId="13833"/>
    <cellStyle name="0,0_x000d_&#10;NA_x000d_&#10; 5 2 4 3 2 3 3" xfId="13834"/>
    <cellStyle name="常规 3 5 3 4 2 2 3 2 2" xfId="13835"/>
    <cellStyle name="货币 12 4 3 2 2" xfId="13836"/>
    <cellStyle name="常规 6 2 2 2 2 3 2 2 2" xfId="13837"/>
    <cellStyle name="常规 9 10 4" xfId="13838"/>
    <cellStyle name="常规 3 5 2 2 3 9" xfId="13839"/>
    <cellStyle name="0,0_x000d_&#10;NA_x000d_&#10; 2 2 2 2 2 2 2 4 2 2 2" xfId="13840"/>
    <cellStyle name="常规 2 5 4 4 2 2" xfId="13841"/>
    <cellStyle name="常规 6 2 3 2 15 2" xfId="13842"/>
    <cellStyle name="0,0_x000d_&#10;NA_x000d_&#10; 2 2 2 2 2 2 2 6" xfId="13843"/>
    <cellStyle name="常规 4 6 4 3 4 5" xfId="13844"/>
    <cellStyle name="货币 15 2 6" xfId="13845"/>
    <cellStyle name="货币 20 2 6" xfId="13846"/>
    <cellStyle name="常规 4 3 2 2 2 2 2 2 2 5" xfId="13847"/>
    <cellStyle name="常规 14 2 3 4 2 3" xfId="13848"/>
    <cellStyle name="0,0_x000d_&#10;NA_x000d_&#10; 2 2 2 2 2 2 3 2 2 2 2 2" xfId="13849"/>
    <cellStyle name="常规 4 3 3 4 2 2 2 4 2" xfId="13850"/>
    <cellStyle name="0,0_x000d_&#10;NA_x000d_&#10; 3 3 2 3 5 2 2 2" xfId="13851"/>
    <cellStyle name="常规 4 2 2 2 2 2 2 5 3" xfId="13852"/>
    <cellStyle name="常规 12 3 3 2 2 4" xfId="13853"/>
    <cellStyle name="常规 4 5 2 2 3 3 2 2 3" xfId="13854"/>
    <cellStyle name="常规 3 4 2 2 7 4" xfId="13855"/>
    <cellStyle name="0,0_x000d_&#10;NA_x000d_&#10; 3 2 2 2 3 3 3 3 2 2" xfId="13856"/>
    <cellStyle name="常规 3 5 2 2 2 3 2 2 3" xfId="13857"/>
    <cellStyle name="0,0_x000d_&#10;NA_x000d_&#10; 5 4 3 3 2 3" xfId="13858"/>
    <cellStyle name="常规 6 2 2 2 5 5 4" xfId="13859"/>
    <cellStyle name="常规 6 2 3 3 4 2 2" xfId="13860"/>
    <cellStyle name="常规 4 4 3 2 2 2 3 4" xfId="13861"/>
    <cellStyle name="常规 4 6 2 3 3 2" xfId="13862"/>
    <cellStyle name="0,0_x000d_&#10;NA_x000d_&#10; 5 3 2 2 3 4 2" xfId="13863"/>
    <cellStyle name="货币 18 6 3 2" xfId="13864"/>
    <cellStyle name="货币 23 6 3 2" xfId="13865"/>
    <cellStyle name="常规 3 4 2 2 2 2 3 2 2 3" xfId="13866"/>
    <cellStyle name="常规 4 5 2 4 2 2 3 2 3" xfId="13867"/>
    <cellStyle name="常规 14 2 2 3 2 4" xfId="13868"/>
    <cellStyle name="常规 6 2 2 10 2" xfId="13869"/>
    <cellStyle name="常规 3 4 2 4 5 2" xfId="13870"/>
    <cellStyle name="常规 7 4 2 3" xfId="13871"/>
    <cellStyle name="常规 3 5 2 2 2 2 2 2 3 2 2 2" xfId="13872"/>
    <cellStyle name="常规 4 2 3 3 2 2 2" xfId="13873"/>
    <cellStyle name="常规 3 4 3 2 3 3 3 3" xfId="13874"/>
    <cellStyle name="常规 3 4 2 2 3 2 2 4 2 3" xfId="13875"/>
    <cellStyle name="常规 4 2 3 2 2 2 6 2" xfId="13876"/>
    <cellStyle name="常规 4 2 2 2 2 3 2 3" xfId="13877"/>
    <cellStyle name="常规 3 4 4 3 2 4" xfId="13878"/>
    <cellStyle name="常规 4 3 5 2 2 3 3 3" xfId="13879"/>
    <cellStyle name="常规 6 2 2 2 3 6 3 2" xfId="13880"/>
    <cellStyle name="0,0_x000d_&#10;NA_x000d_&#10; 3 2 2 2 4 3 4 2 2" xfId="13881"/>
    <cellStyle name="常规 6 2 2 2 2 2 3 2 2 3 2 3 2 2" xfId="13882"/>
    <cellStyle name="常规 3 2 4 7 2" xfId="13883"/>
    <cellStyle name="常规 5 3 2 3 2 3 2 3 3" xfId="13884"/>
    <cellStyle name="常规 3 4 2 2 3 3 6" xfId="13885"/>
    <cellStyle name="0,0_x000d_&#10;NA_x000d_&#10; 3 2 2 2 4 4 2 2" xfId="13886"/>
    <cellStyle name="常规 6 2 4 2 3 3 4 4" xfId="13887"/>
    <cellStyle name="常规 4 3 3 2 3 2 2 3 2" xfId="13888"/>
    <cellStyle name="常规 3 5 2 2 4 2 3 2 3 2" xfId="13889"/>
    <cellStyle name="常规 3 5 4 2 2 4 4" xfId="13890"/>
    <cellStyle name="常规 6 2 4 4 2 2 3 2" xfId="13891"/>
    <cellStyle name="常规 3 4 2 2 2 3 2 2 4 2 2 2" xfId="13892"/>
    <cellStyle name="常规 14 3 2 2 6 2 2" xfId="13893"/>
    <cellStyle name="常规 5 3 2 3 2 3 3" xfId="13894"/>
    <cellStyle name="0,0_x000d_&#10;NA_x000d_&#10; 2 2 2 2 2 2 3 3 5 3" xfId="13895"/>
    <cellStyle name="常规 3 5 3 2 4 2" xfId="13896"/>
    <cellStyle name="常规 4 2 2 3 5 2 2" xfId="13897"/>
    <cellStyle name="常规 3 4 2 4 2 2 2 2 2 2 2" xfId="13898"/>
    <cellStyle name="0,0_x000d_&#10;NA_x000d_&#10; 2 2 4 3 2 5" xfId="13899"/>
    <cellStyle name="0,0_x000d_&#10;NA_x000d_&#10; 2 2 4 3 2 2 2 3 3" xfId="13900"/>
    <cellStyle name="0,0_x000d_&#10;NA_x000d_&#10; 2 2 3 3 2 3 4 3 2" xfId="13901"/>
    <cellStyle name="常规 4 2 2 3 3 2 2 4 4" xfId="13902"/>
    <cellStyle name="常规 2 10 2 2 4" xfId="13903"/>
    <cellStyle name="常规 4 2 2 2 2 2 4 3 5 2 2" xfId="13904"/>
    <cellStyle name="0,0_x000d_&#10;NA_x000d_&#10; 6" xfId="13905"/>
    <cellStyle name="0,0_x000d_&#10;NA_x000d_&#10; 2 4 3 2 3 2 2 3 2" xfId="13906"/>
    <cellStyle name="常规 4 3 3 2 4 3" xfId="13907"/>
    <cellStyle name="0,0_x000d_&#10;NA_x000d_&#10; 2 2 2 2 2 4 2 2" xfId="13908"/>
    <cellStyle name="常规 4 2 2 2 2 3 10" xfId="13909"/>
    <cellStyle name="强调文字颜色 3 2" xfId="13910"/>
    <cellStyle name="常规 2 6 3" xfId="13911"/>
    <cellStyle name="常规 4 2 2 2 2 2 3 2 2 6 2" xfId="13912"/>
    <cellStyle name="0,0_x000d_&#10;NA_x000d_&#10; 2 4 2 2 2 2 2 3 2 2 3" xfId="13913"/>
    <cellStyle name="常规 4 2 2 4" xfId="13914"/>
    <cellStyle name="0,0_x000d_&#10;NA_x000d_&#10; 5 3 6 3 3" xfId="13915"/>
    <cellStyle name="常规 4 3 3 2 4 2 2 4 3" xfId="13916"/>
    <cellStyle name="常规 4 2 4 2 2 3 3" xfId="13917"/>
    <cellStyle name="0,0_x000d_&#10;NA_x000d_&#10; 2 5 2 2 3 6" xfId="13918"/>
    <cellStyle name="0,0_x000d_&#10;NA_x000d_&#10; 2 2 2 3 3 4 2" xfId="13919"/>
    <cellStyle name="0,0_x000d_&#10;NA_x000d_&#10; 2 4 2 2 4 2 2 3" xfId="13920"/>
    <cellStyle name="常规 2 4 3 2 5" xfId="13921"/>
    <cellStyle name="常规 4 3 2 2 3 4 2" xfId="13922"/>
    <cellStyle name="常规 4 4 2 2 4 3 2 3 2 2" xfId="13923"/>
    <cellStyle name="常规 3 4 4 3 2 2 4" xfId="13924"/>
    <cellStyle name="货币 12 6 5 2 2" xfId="13925"/>
    <cellStyle name="0,0_x000d_&#10;NA_x000d_&#10; 2 2 4 3 2 2 2 2" xfId="13926"/>
    <cellStyle name="常规 4 3 2 2 2 2 4 3" xfId="13927"/>
    <cellStyle name="0,0_x000d_&#10;NA_x000d_&#10; 5 2 2 2 3 2 2 3" xfId="13928"/>
    <cellStyle name="常规 7 3 2 2 2" xfId="13929"/>
    <cellStyle name="0,0_x000d_&#10;NA_x000d_&#10; 2 2 2 2 3 2 2" xfId="13930"/>
    <cellStyle name="常规 6 2 2 2 2 2 4 4 3" xfId="13931"/>
    <cellStyle name="常规 6 2 3 2 4 2 2 2 4 4" xfId="13932"/>
    <cellStyle name="常规 3 4 3 2 2 4" xfId="13933"/>
    <cellStyle name="0,0_x000d_&#10;NA_x000d_&#10; 2 6 3 6 3" xfId="13934"/>
    <cellStyle name="常规 3 2 6 4" xfId="13935"/>
    <cellStyle name="0,0_x000d_&#10;NA_x000d_&#10; 3 3 2 2 3 2 5 3" xfId="13936"/>
    <cellStyle name="常规 4 4 4" xfId="13937"/>
    <cellStyle name="常规 3 4 2 3 6" xfId="13938"/>
    <cellStyle name="0,0_x000d_&#10;NA_x000d_&#10; 2 2 3 3 2 5 3" xfId="13939"/>
    <cellStyle name="常规 4 4 3 4 2 4" xfId="13940"/>
    <cellStyle name="0,0_x000d_&#10;NA_x000d_&#10; 6 2 2 5 2" xfId="13941"/>
    <cellStyle name="常规 4 5 2 4 3 6" xfId="13942"/>
    <cellStyle name="0,0_x000d_&#10;NA_x000d_&#10; 5 5 5 3" xfId="13943"/>
    <cellStyle name="0,0_x000d_&#10;NA_x000d_&#10; 4 2 3 2 2 2 2 2" xfId="13944"/>
    <cellStyle name="0,0_x000d_&#10;NA_x000d_&#10; 6 2 2 6" xfId="13945"/>
    <cellStyle name="常规 3 5 4 3 4 2" xfId="13946"/>
    <cellStyle name="货币 6 6 3" xfId="13947"/>
    <cellStyle name="常规 3 2 3 2 2 4" xfId="13948"/>
    <cellStyle name="常规 6 2 3 2 2 2 2 2 6" xfId="13949"/>
    <cellStyle name="0,0_x000d_&#10;NA_x000d_&#10; 2 4 2 2 3 5" xfId="13950"/>
    <cellStyle name="常规 12 2 3 2" xfId="13951"/>
    <cellStyle name="常规 6 4 2 4 2 2 2 2 3 2 2" xfId="13952"/>
    <cellStyle name="0,0_x000d_&#10;NA_x000d_&#10; 3 2 2 2 2 2 2 2 7" xfId="13953"/>
    <cellStyle name="0,0_x000d_&#10;NA_x000d_&#10; 2 3 3 4 2 5 3" xfId="13954"/>
    <cellStyle name="常规 6 4 2 2 3 7 2" xfId="13955"/>
    <cellStyle name="0,0_x000d_&#10;NA_x000d_&#10; 2 4 4 2 2 3" xfId="13956"/>
    <cellStyle name="常规 4 2 3 4 3 2 3 2" xfId="13957"/>
    <cellStyle name="常规 4 2 2 2 3 3" xfId="13958"/>
    <cellStyle name="0,0_x000d_&#10;NA_x000d_&#10; 2 2 2 2 2 2 3 3 3 2 4" xfId="13959"/>
    <cellStyle name="0,0_x000d_&#10;NA_x000d_&#10; 3 2 2 2 3 2 2 4 2 2" xfId="13960"/>
    <cellStyle name="货币 6 2 3 3 2" xfId="13961"/>
    <cellStyle name="0,0_x000d_&#10;NA_x000d_&#10; 3 3 3 9 2" xfId="13962"/>
    <cellStyle name="常规 6 2 3 2 2 3 2 2 4 3 4" xfId="13963"/>
    <cellStyle name="常规 4 5 2 2 3 2 2 7" xfId="13964"/>
    <cellStyle name="常规 4 2 2 2 2 5 2 3" xfId="13965"/>
    <cellStyle name="0,0_x000d_&#10;NA_x000d_&#10; 2 5 2 2 2 2 3 2 2" xfId="13966"/>
    <cellStyle name="常规 4 3 5 2 2 3 4" xfId="13967"/>
    <cellStyle name="常规 4 2 2 3 5 2 2 2 2" xfId="13968"/>
    <cellStyle name="常规 4 5 3 2 2 2 3 2 2" xfId="13969"/>
    <cellStyle name="常规 3 5 4 3 2 2 2 2" xfId="13970"/>
    <cellStyle name="常规 4 2 5 2 3 5" xfId="13971"/>
    <cellStyle name="0,0_x000d_&#10;NA_x000d_&#10; 2 4 3 3 3 2 5" xfId="13972"/>
    <cellStyle name="常规 12 8 2" xfId="13973"/>
    <cellStyle name="货币 7 5" xfId="13974"/>
    <cellStyle name="常规 4 6 3 3 2 3" xfId="13975"/>
    <cellStyle name="常规 3 5 2 2 2 3 2 2 3 4" xfId="13976"/>
    <cellStyle name="0,0_x000d_&#10;NA_x000d_&#10; 2 2 2 3 2 4 2 2 2" xfId="13977"/>
    <cellStyle name="常规 4 3 2 2 2 3 2 2 2 2" xfId="13978"/>
    <cellStyle name="0,0_x000d_&#10;NA_x000d_&#10; 3 2 3 2 2 2" xfId="13979"/>
    <cellStyle name="0,0_x000d_&#10;NA_x000d_&#10; 3 3 2 3 2 2 3 5" xfId="13980"/>
    <cellStyle name="常规 4 2 2 2 2 2 4 2 2 5 2" xfId="13981"/>
    <cellStyle name="0,0_x000d_&#10;NA_x000d_&#10; 3 2 2 2 6 3" xfId="13982"/>
    <cellStyle name="常规 3 5 3 2 2 3 2 3 2" xfId="13983"/>
    <cellStyle name="0,0_x000d_&#10;NA_x000d_&#10; 2 2 2 3 3 2 2 4" xfId="13984"/>
    <cellStyle name="常规 4 3 2 4 2 5 3" xfId="13985"/>
    <cellStyle name="0,0_x000d_&#10;NA_x000d_&#10; 2 2 3 5 4 2 2" xfId="13986"/>
    <cellStyle name="0,0_x000d_&#10;NA_x000d_&#10; 2 2 2 2 2 3 2 2 2 2" xfId="13987"/>
    <cellStyle name="常规 3 4 2 2 2 3 3 4 2" xfId="13988"/>
    <cellStyle name="0,0_x000d_&#10;NA_x000d_&#10; 6 2 2 3 2 4 2" xfId="13989"/>
    <cellStyle name="常规 4 5 2 2 2 3 2 3 5" xfId="13990"/>
    <cellStyle name="0,0_x000d_&#10;NA_x000d_&#10; 2 4 2 2 3 2 4 3 2" xfId="13991"/>
    <cellStyle name="常规 6 3 2 4 2 2 3 2 2" xfId="13992"/>
    <cellStyle name="0,0_x000d_&#10;NA_x000d_&#10; 6 2 2 2 2 6" xfId="13993"/>
    <cellStyle name="常规 6 2 2 3 4 4 2" xfId="13994"/>
    <cellStyle name="常规 4 3 3 2 4 2 2 5 2 2" xfId="13995"/>
    <cellStyle name="0,0_x000d_&#10;NA_x000d_&#10; 2 4 4 2 2 3 4 2" xfId="13996"/>
    <cellStyle name="常规 4 2 2 2 2 2 2 2 2 4 2 2" xfId="13997"/>
    <cellStyle name="0,0_x000d_&#10;NA_x000d_&#10; 5 3 3 5 2 3" xfId="13998"/>
    <cellStyle name="常规 4 6 2 2 3 2 2 3 2 3" xfId="13999"/>
    <cellStyle name="常规 6 2 2 2 2 2 3 2 6" xfId="14000"/>
    <cellStyle name="0,0_x000d_&#10;NA_x000d_&#10; 6 3 4 2" xfId="14001"/>
    <cellStyle name="常规 4 6 4 2 3 2 4" xfId="14002"/>
    <cellStyle name="0,0_x000d_&#10;NA_x000d_&#10; 2 2 2 2 4 2 2 3 2 2" xfId="14003"/>
    <cellStyle name="常规 4 2 2 3 2 2 2 2 3 4 2" xfId="14004"/>
    <cellStyle name="常规 4 2 2 3 4 2 5 2" xfId="14005"/>
    <cellStyle name="0,0_x000d_&#10;NA_x000d_&#10; 2 5 3 5 3" xfId="14006"/>
    <cellStyle name="常规 4 4 2 3 2 4 3 2" xfId="14007"/>
    <cellStyle name="0,0_x000d_&#10;NA_x000d_&#10; 2 2 3 3 9 2" xfId="14008"/>
    <cellStyle name="货币 25 3" xfId="14009"/>
    <cellStyle name="货币 30 3" xfId="14010"/>
    <cellStyle name="0,0_x000d_&#10;NA_x000d_&#10; 6 2 3 2 4 3 2" xfId="14011"/>
    <cellStyle name="常规 4 6 2 4 2 4 3 2" xfId="14012"/>
    <cellStyle name="常规 4 2 2 4 5 4" xfId="14013"/>
    <cellStyle name="常规 3 4 2 2 4 3 7" xfId="14014"/>
    <cellStyle name="常规 4 5 2 2 2 8 2" xfId="14015"/>
    <cellStyle name="常规 5 3 2 4 2 2 2" xfId="14016"/>
    <cellStyle name="常规 4 4 2 2 4 3 3 4" xfId="14017"/>
    <cellStyle name="常规 4 2 3 4 2 3 2 2" xfId="14018"/>
    <cellStyle name="常规 5 2 2 6 3 2 2" xfId="14019"/>
    <cellStyle name="0,0_x000d_&#10;NA_x000d_&#10; 3 2 2 2 4 2 2 3 2 4" xfId="14020"/>
    <cellStyle name="常规 4 6 4 3 2 3" xfId="14021"/>
    <cellStyle name="0,0_x000d_&#10;NA_x000d_&#10; 2 2 2 2 3 2 2 2 4 3" xfId="14022"/>
    <cellStyle name="常规 6 6 11" xfId="14023"/>
    <cellStyle name="常规 3 4 2 3 2 5 2" xfId="14024"/>
    <cellStyle name="0,0_x000d_&#10;NA_x000d_&#10; 2 3 3 3 2 2 3 3" xfId="14025"/>
    <cellStyle name="货币 6 5 3 2" xfId="14026"/>
    <cellStyle name="常规 6 2 2 2 2 4 8" xfId="14027"/>
    <cellStyle name="0,0_x000d_&#10;NA_x000d_&#10; 3 3 2 3 3 2 4 2" xfId="14028"/>
    <cellStyle name="0,0_x000d_&#10;NA_x000d_&#10; 2 2 5 2 2 3 2 2 2" xfId="14029"/>
    <cellStyle name="常规 2 2 3 2 2 2 2 2 2 2" xfId="14030"/>
    <cellStyle name="0,0_x000d_&#10;NA_x000d_&#10; 4 2 2 2 2 2" xfId="14031"/>
    <cellStyle name="常规 4 2 3 2 3 8 2" xfId="14032"/>
    <cellStyle name="常规 3 5 2 4 3 4 2" xfId="14033"/>
    <cellStyle name="常规 3 3 7 2 2" xfId="14034"/>
    <cellStyle name="常规 3 4 2 4 3 2 3 3" xfId="14035"/>
    <cellStyle name="常规 4 6 4 3 4 5 2 2" xfId="14036"/>
    <cellStyle name="常规 6 2 2 2 11 5" xfId="14037"/>
    <cellStyle name="常规 3 5 3 5 3 2 2 2 2" xfId="14038"/>
    <cellStyle name="常规 4 2 3 2 4 2 2 4 2 2 2" xfId="14039"/>
    <cellStyle name="常规 4 6 3 2 4 4 2" xfId="14040"/>
    <cellStyle name="常规 3 2 2 5 2 3" xfId="14041"/>
    <cellStyle name="常规 12 2 3 3 3 4 2" xfId="14042"/>
    <cellStyle name="0,0_x000d_&#10;NA_x000d_&#10; 3 3 3 2 2 2 2 2 2 2" xfId="14043"/>
    <cellStyle name="常规 4 2 2 2 2 2 2 3 2 2 2 2 2 2 2" xfId="14044"/>
    <cellStyle name="常规 3 5 3 2 2 2 4 2 3" xfId="14045"/>
    <cellStyle name="常规 4 4 2 2 2 3 2 2 5 2" xfId="14046"/>
    <cellStyle name="0,0_x000d_&#10;NA_x000d_&#10; 6 3 2 2 3" xfId="14047"/>
    <cellStyle name="常规 2 5 2 5 4 2 3" xfId="14048"/>
    <cellStyle name="常规 4 4 2 2 3 2 3 4 2" xfId="14049"/>
    <cellStyle name="常规 6 2 3 4 2 4 3" xfId="14050"/>
    <cellStyle name="常规 5 3 3 3 4 2" xfId="14051"/>
    <cellStyle name="常规 4 5 2 3 3 2" xfId="14052"/>
    <cellStyle name="常规 4 3 3 3 2 2 2 3 3" xfId="14053"/>
    <cellStyle name="0,0_x000d_&#10;NA_x000d_&#10; 3 2 2 2 2 3 3 4" xfId="14054"/>
    <cellStyle name="常规 8 3 3" xfId="14055"/>
    <cellStyle name="常规 6 2 5 2 3 3" xfId="14056"/>
    <cellStyle name="0,0_x000d_&#10;NA_x000d_&#10; 2 6 3 3 3 2 3" xfId="14057"/>
    <cellStyle name="常规 3 4 2 5 2 2" xfId="14058"/>
    <cellStyle name="货币 28 7" xfId="14059"/>
    <cellStyle name="常规 3 4 2 3 3 2 4 2" xfId="14060"/>
    <cellStyle name="常规 5 2 2 2 6 2" xfId="14061"/>
    <cellStyle name="0,0_x000d_&#10;NA_x000d_&#10; 3 2 2 2 3 2 2 2 3 3" xfId="14062"/>
    <cellStyle name="0,0_x000d_&#10;NA_x000d_&#10; 2 3 3 4 2 3 4" xfId="14063"/>
    <cellStyle name="常规 6 4 2 3 9 2" xfId="14064"/>
    <cellStyle name="常规 4 3 2 2 2 4 2 2 2 2" xfId="14065"/>
    <cellStyle name="常规 6 4 2 2 3 2 3" xfId="14066"/>
    <cellStyle name="常规 6 2 2 2 2 2 2 2 2 2 2" xfId="14067"/>
    <cellStyle name="常规 6 2 11 5 3" xfId="14068"/>
    <cellStyle name="0,0_x000d_&#10;NA_x000d_&#10; 2 3 3 7 3" xfId="14069"/>
    <cellStyle name="常规 13 2 2 2 3 3 2" xfId="14070"/>
    <cellStyle name="常规 6 5 2 3 3 2 3 3" xfId="14071"/>
    <cellStyle name="0,0_x000d_&#10;NA_x000d_&#10; 2 4 3 2 2 2 2 2 3" xfId="14072"/>
    <cellStyle name="常规 4 2 2 3 2 2 2 2 2 2 2 2 3" xfId="14073"/>
    <cellStyle name="0,0_x000d_&#10;NA_x000d_&#10; 2 2 2 2 4 6" xfId="14074"/>
    <cellStyle name="常规 5 2 3 3 4 4 3" xfId="14075"/>
    <cellStyle name="货币 15 2 9" xfId="14076"/>
    <cellStyle name="货币 20 2 9" xfId="14077"/>
    <cellStyle name="0,0_x000d_&#10;NA_x000d_&#10; 2 2 2 3 3 3 3 3 3" xfId="14078"/>
    <cellStyle name="常规 6 2 2 2 4 2 2 3 4 2" xfId="14079"/>
    <cellStyle name="0,0_x000d_&#10;NA_x000d_&#10; 2 2 2 2 2 2 3 2 3 4 2" xfId="14080"/>
    <cellStyle name="常规 7 4 2 5" xfId="14081"/>
    <cellStyle name="0,0_x000d_&#10;NA_x000d_&#10; 5 3 5 2 2 2" xfId="14082"/>
    <cellStyle name="常规 6 2 2 2 3 7" xfId="14083"/>
    <cellStyle name="常规 4 6 2 4 4 5" xfId="14084"/>
    <cellStyle name="常规 5 3 2 5 7" xfId="14085"/>
    <cellStyle name="0,0_x000d_&#10;NA_x000d_&#10; 2 2 4 2 3 2 3 2" xfId="14086"/>
    <cellStyle name="货币 8 2 3 3" xfId="14087"/>
    <cellStyle name="0,0_x000d_&#10;NA_x000d_&#10; 3 2 3 2 7 2" xfId="14088"/>
    <cellStyle name="常规 6 3 2 2 2" xfId="14089"/>
    <cellStyle name="0,0_x000d_&#10;NA_x000d_&#10; 2 2 3 2 2 2 2 6 3" xfId="14090"/>
    <cellStyle name="常规 4 2 2 2 2 2 4 2 3 2 3" xfId="14091"/>
    <cellStyle name="常规 4 3 2 2 4 2 3 2 3 2" xfId="14092"/>
    <cellStyle name="常规 6 2 2 2 4 3 3 2 3 2 2" xfId="14093"/>
    <cellStyle name="0,0_x000d_&#10;NA_x000d_&#10; 2 4 4 3 5 3" xfId="14094"/>
    <cellStyle name="常规 4 2 2 3 2 3 2 3 3" xfId="14095"/>
    <cellStyle name="0,0_x000d_&#10;NA_x000d_&#10; 2 2 2 2 3 3 3 2 2 2 3" xfId="14096"/>
    <cellStyle name="常规 4 2 2 3 4 2 3 4 2" xfId="14097"/>
    <cellStyle name="0,0_x000d_&#10;NA_x000d_&#10; 4 2 5 2 2 2" xfId="14098"/>
    <cellStyle name="0,0_x000d_&#10;NA_x000d_&#10; 3 2 2 2 4 3 2 2 4" xfId="14099"/>
    <cellStyle name="常规 4 2 3 2 7 2 2 2" xfId="14100"/>
    <cellStyle name="常规 9 3 2 7" xfId="14101"/>
    <cellStyle name="0,0_x000d_&#10;NA_x000d_&#10; 2 4 2 7 2" xfId="14102"/>
    <cellStyle name="常规 4 5 2 5 5" xfId="14103"/>
    <cellStyle name="0,0_x000d_&#10;NA_x000d_&#10; 2 2 4 5 4" xfId="14104"/>
    <cellStyle name="0,0_x000d_&#10;NA_x000d_&#10; 2 2 3 3 3 6 2" xfId="14105"/>
    <cellStyle name="常规 3 4 3 4 5" xfId="14106"/>
    <cellStyle name="0,0_x000d_&#10;NA_x000d_&#10; 2 4 3 5 2 2 2 2" xfId="14107"/>
    <cellStyle name="0,0_x000d_&#10;NA_x000d_&#10; 2 2 2 2 2 3 3 6 2" xfId="14108"/>
    <cellStyle name="常规 12 5" xfId="14109"/>
    <cellStyle name="常规 6 3 9 4" xfId="14110"/>
    <cellStyle name="0,0_x000d_&#10;NA_x000d_&#10; 2 4 3 2 3 7" xfId="14111"/>
    <cellStyle name="常规 6 4 2 4 2 2 2 4" xfId="14112"/>
    <cellStyle name="常规 2 3 2 8 2 2" xfId="14113"/>
    <cellStyle name="常规 6 2 2 2 4 3 5" xfId="14114"/>
    <cellStyle name="常规 4 2 4 2 2 2 4 2 3" xfId="14115"/>
    <cellStyle name="0,0_x000d_&#10;NA_x000d_&#10; 7 5 3 2" xfId="14116"/>
    <cellStyle name="常规 6 2 3 3 5 3 4" xfId="14117"/>
    <cellStyle name="常规 9 4 4 4" xfId="14118"/>
    <cellStyle name="常规 35" xfId="14119"/>
    <cellStyle name="常规 14 3 2 2 3 4 2" xfId="14120"/>
    <cellStyle name="常规 3 5 3 5 4" xfId="14121"/>
    <cellStyle name="0,0_x000d_&#10;NA_x000d_&#10; 2 2 4 2 8 2" xfId="14122"/>
    <cellStyle name="常规 6 2 2 2 2 2 3 3 2 2 3" xfId="14123"/>
    <cellStyle name="常规 2 2 3 2 3 2" xfId="14124"/>
    <cellStyle name="0,0_x000d_&#10;NA_x000d_&#10; 3 2 2 3 8 2" xfId="14125"/>
    <cellStyle name="0,0_x000d_&#10;NA_x000d_&#10; 7 5 4 4" xfId="14126"/>
    <cellStyle name="常规 2 4 3 3 3 2 2" xfId="14127"/>
    <cellStyle name="常规 3 5 2 2 3 2 2 3 4" xfId="14128"/>
    <cellStyle name="0,0_x000d_&#10;NA_x000d_&#10; 2 2 3 3 3 2 2 3 2 2 2" xfId="14129"/>
    <cellStyle name="常规 2 5 2 5 8" xfId="14130"/>
    <cellStyle name="0,0_x000d_&#10;NA_x000d_&#10; 2 4 3 4 2 2 4 2" xfId="14131"/>
    <cellStyle name="0,0_x000d_&#10;NA_x000d_&#10; 3 2 2 2 4 2 2 2 2 3 2" xfId="14132"/>
    <cellStyle name="常规 4 3 2 2 3 2 3 3 2" xfId="14133"/>
    <cellStyle name="常规 4 2 2 2 3 2 2 7" xfId="14134"/>
    <cellStyle name="货币 12 2 2 2" xfId="14135"/>
    <cellStyle name="0,0_x000d_&#10;NA_x000d_&#10; 6 3 2 3 2 4" xfId="14136"/>
    <cellStyle name="常规 4 2 4 2 2 4 2 2" xfId="14137"/>
    <cellStyle name="0,0_x000d_&#10;NA_x000d_&#10; 3 2 2 2 2 2 2 2 6" xfId="14138"/>
    <cellStyle name="0,0_x000d_&#10;NA_x000d_&#10; 2 3 3 4 2 5 2" xfId="14139"/>
    <cellStyle name="常规 10 2 3 2 2 2" xfId="14140"/>
    <cellStyle name="常规 4 2 2 2 2 9" xfId="14141"/>
    <cellStyle name="0,0_x000d_&#10;NA_x000d_&#10; 2 2 4 4 2 5 2 2" xfId="14142"/>
    <cellStyle name="0,0_x000d_&#10;NA_x000d_&#10; 2 2 4 3 2 2 5" xfId="14143"/>
    <cellStyle name="常规 3 2 4 8 3" xfId="14144"/>
    <cellStyle name="0,0_x000d_&#10;NA_x000d_&#10; 5 2 3 2 2 3 2 2" xfId="14145"/>
    <cellStyle name="常规 5 2 7 3 3" xfId="14146"/>
    <cellStyle name="常规 4 4 2 2 4 2 2 3 5" xfId="14147"/>
    <cellStyle name="0,0_x000d_&#10;NA_x000d_&#10; 3 3 2 3 3 3 2 2" xfId="14148"/>
    <cellStyle name="货币 6 11" xfId="14149"/>
    <cellStyle name="常规 6 2 2 4 3 3 4" xfId="14150"/>
    <cellStyle name="常规 4 5 2 4 2 2 3 2 3 2" xfId="14151"/>
    <cellStyle name="常规 4 3 2 2 2 3 4 3 2" xfId="14152"/>
    <cellStyle name="0,0_x000d_&#10;NA_x000d_&#10; 4 2 3 2 3 2" xfId="14153"/>
    <cellStyle name="常规 7 2 2 2 6 2" xfId="14154"/>
    <cellStyle name="货币 30 2 3" xfId="14155"/>
    <cellStyle name="货币 25 2 3" xfId="14156"/>
    <cellStyle name="常规 4 3 5 2 2 4" xfId="14157"/>
    <cellStyle name="货币 26 2 2 3 2 2" xfId="14158"/>
    <cellStyle name="货币 31 2 2 3 2 2" xfId="14159"/>
    <cellStyle name="常规 5 9 2 3" xfId="14160"/>
    <cellStyle name="常规 3 5 2 4 5" xfId="14161"/>
    <cellStyle name="0,0_x000d_&#10;NA_x000d_&#10; 2 2 3 4 2 6 2" xfId="14162"/>
    <cellStyle name="常规 4 2 2 5 5 3" xfId="14163"/>
    <cellStyle name="0,0_x000d_&#10;NA_x000d_&#10; 2 2 3 3 3 2 5" xfId="14164"/>
    <cellStyle name="0,0_x000d_&#10;NA_x000d_&#10; 2 4 2 4 3 2 2 2 2 2" xfId="14165"/>
    <cellStyle name="常规 2 6 3 3 2 3" xfId="14166"/>
    <cellStyle name="常规 4 5 2 2 4 3 4 3" xfId="14167"/>
    <cellStyle name="0,0_x000d_&#10;NA_x000d_&#10; 7 3 7" xfId="14168"/>
    <cellStyle name="常规 4 6 4 3 3" xfId="14169"/>
    <cellStyle name="0,0_x000d_&#10;NA_x000d_&#10; 2 3 6 3 2" xfId="14170"/>
    <cellStyle name="常规 14 2 6 2 3" xfId="14171"/>
    <cellStyle name="常规 6 2 3 2 4 4" xfId="14172"/>
    <cellStyle name="常规 8 3 5" xfId="14173"/>
    <cellStyle name="0,0_x000d_&#10;NA_x000d_&#10; 3 2 2 2 2 3 3 6" xfId="14174"/>
    <cellStyle name="常规 4 2 2 3 2 4 3 4 2 3" xfId="14175"/>
    <cellStyle name="0,0_x000d_&#10;NA_x000d_&#10; 2 3 3 4 2 2 3 2" xfId="14176"/>
    <cellStyle name="常规 4 5 2 2 2 2 3 4 4" xfId="14177"/>
    <cellStyle name="常规 4 3 3 2 2 3 6 2 2" xfId="14178"/>
    <cellStyle name="常规 4 3 2 2 2 2 2 3 3 2 2 2 2" xfId="14179"/>
    <cellStyle name="常规 4 2 3 2 3 2 3 2 2 3" xfId="14180"/>
    <cellStyle name="常规 6 2 5 3 3 3" xfId="14181"/>
    <cellStyle name="0,0_x000d_&#10;NA_x000d_&#10; 2 6 3 3 4 2 3" xfId="14182"/>
    <cellStyle name="常规 4 5 2 2 2 2 2 2 3 4" xfId="14183"/>
    <cellStyle name="常规 3 4 2 2 2 2 3 4" xfId="14184"/>
    <cellStyle name="常规 3 4 2 2 2 2 3 3 2 2" xfId="14185"/>
    <cellStyle name="0,0_x000d_&#10;NA_x000d_&#10; 2 6 4 2 2 3 2" xfId="14186"/>
    <cellStyle name="常规 4 6 2 2 4 4 2" xfId="14187"/>
    <cellStyle name="常规 4 3 3 2 3 2 2 4 3" xfId="14188"/>
    <cellStyle name="常规 6 2 2 3 7" xfId="14189"/>
    <cellStyle name="0,0_x000d_&#10;NA_x000d_&#10; 2 2 3 2 4 2 4 2" xfId="14190"/>
    <cellStyle name="常规 3 5 4 3 2" xfId="14191"/>
    <cellStyle name="常规 4 3 4 2 2 3 5" xfId="14192"/>
    <cellStyle name="常规 4 2 2 3 4 2 2 2 3" xfId="14193"/>
    <cellStyle name="0,0_x000d_&#10;NA_x000d_&#10; 2 6 3 3 4 3" xfId="14194"/>
    <cellStyle name="货币 19 6 5 2 2" xfId="14195"/>
    <cellStyle name="货币 24 6 5 2 2" xfId="14196"/>
    <cellStyle name="0,0_x000d_&#10;NA_x000d_&#10; 2 4 2 2 3 2 2 2 2 2" xfId="14197"/>
    <cellStyle name="常规 13 2 3 2 3 2 2" xfId="14198"/>
    <cellStyle name="0,0_x000d_&#10;NA_x000d_&#10; 2 2 2 2 3 2 3 2 4" xfId="14199"/>
    <cellStyle name="常规 4 5 4 3 4 4" xfId="14200"/>
    <cellStyle name="0,0_x000d_&#10;NA_x000d_&#10; 3 3 4 2 3 2 2 3" xfId="14201"/>
    <cellStyle name="常规 4 2 2 2 3 3 2 2 2 3" xfId="14202"/>
    <cellStyle name="常规 4 2 3 3 2 3 4 3" xfId="14203"/>
    <cellStyle name="0,0_x000d_&#10;NA_x000d_&#10; 2 2 2 2 6 2 4" xfId="14204"/>
    <cellStyle name="常规 3 4 2 2 3 2 2" xfId="14205"/>
    <cellStyle name="常规 4 3 2 2 2 8 2 2" xfId="14206"/>
    <cellStyle name="常规 4 2 3 2 2 3 2 2 4 2 2" xfId="14207"/>
    <cellStyle name="0,0_x000d_&#10;NA_x000d_&#10; 2 2 7 2 2 2 2 2" xfId="14208"/>
    <cellStyle name="0,0_x000d_&#10;NA_x000d_&#10; 3 3 4 3 2 3 3" xfId="14209"/>
    <cellStyle name="常规 2 2 2 4 5 3" xfId="14210"/>
    <cellStyle name="常规 3 5 2 2 3 3 5 2" xfId="14211"/>
    <cellStyle name="常规 19 4 2 2" xfId="14212"/>
    <cellStyle name="常规 6 2 3 2 2 2 2 2 3 5 2" xfId="14213"/>
    <cellStyle name="常规 4 2 2 3 2 2 3 2 2 2 3 2" xfId="14214"/>
    <cellStyle name="0,0_x000d_&#10;NA_x000d_&#10; 2 2 2 2 3 2 3 3 2" xfId="14215"/>
    <cellStyle name="常规 4 2 3 2 2 2 2 6 3" xfId="14216"/>
    <cellStyle name="常规 6 2 2 2 2 2 2 8 2" xfId="14217"/>
    <cellStyle name="常规 3 5 3 2 4 4 2" xfId="14218"/>
    <cellStyle name="常规 6 2 3 3 2 2 3 3" xfId="14219"/>
    <cellStyle name="0,0_x000d_&#10;NA_x000d_&#10; 2 2 2 3 2 3 3 3 3" xfId="14220"/>
    <cellStyle name="常规 6 5 2 5 3" xfId="14221"/>
    <cellStyle name="常规 4 5 2 2 3 2 2 2 2 2" xfId="14222"/>
    <cellStyle name="常规 12 3 2 2 2 3 2" xfId="14223"/>
    <cellStyle name="常规 3 4 2 2 4 2 3 3 2 2" xfId="14224"/>
    <cellStyle name="常规 5 5 3 2" xfId="14225"/>
    <cellStyle name="0,0_x000d_&#10;NA_x000d_&#10; 3 3 3 3" xfId="14226"/>
    <cellStyle name="0,0_x000d_&#10;NA_x000d_&#10; 2 2 3 2 2 4 5" xfId="14227"/>
    <cellStyle name="常规 2 6 2 2 4 3" xfId="14228"/>
    <cellStyle name="常规 3 4 2 2 3 2 2 2 3" xfId="14229"/>
    <cellStyle name="货币 22 2 6 4" xfId="14230"/>
    <cellStyle name="货币 17 2 6 4" xfId="14231"/>
    <cellStyle name="0,0_x000d_&#10;NA_x000d_&#10; 2 2 4 3 4 2 4" xfId="14232"/>
    <cellStyle name="0,0_x000d_&#10;NA_x000d_&#10; 2 2 2 2 2 4 2 2 3 3 2 2" xfId="14233"/>
    <cellStyle name="0,0_x000d_&#10;NA_x000d_&#10; 2 2 3 8 2" xfId="14234"/>
    <cellStyle name="货币 2 11" xfId="14235"/>
    <cellStyle name="常规 4 2 3 5 3" xfId="14236"/>
    <cellStyle name="常规 3 5 2 2 2 2 2 6" xfId="14237"/>
    <cellStyle name="0,0_x000d_&#10;NA_x000d_&#10; 3 3 2 2 2" xfId="14238"/>
    <cellStyle name="0,0_x000d_&#10;NA_x000d_&#10; 3 2 2 2 2 2 2 2 4 2 2" xfId="14239"/>
    <cellStyle name="0,0_x000d_&#10;NA_x000d_&#10; 2 2 3 4 2 4 3 2" xfId="14240"/>
    <cellStyle name="常规 5 3 2 5 2 2 3 3" xfId="14241"/>
    <cellStyle name="0,0_x000d_&#10;NA_x000d_&#10; 2 2 3 2 2 3 2 4 2 2" xfId="14242"/>
    <cellStyle name="常规 2 2 2 2 2 3 2 3" xfId="14243"/>
    <cellStyle name="0,0_x000d_&#10;NA_x000d_&#10; 2 3 4 4 3" xfId="14244"/>
    <cellStyle name="常规 4 5 2 6 2" xfId="14245"/>
    <cellStyle name="0,0_x000d_&#10;NA_x000d_&#10; 3 4 2 7 2" xfId="14246"/>
    <cellStyle name="常规 6 4 2 9 3 2" xfId="14247"/>
    <cellStyle name="0,0_x000d_&#10;NA_x000d_&#10; 2 3 5 4" xfId="14248"/>
    <cellStyle name="常规 3 5 2 2 2 2 5 2 2 2" xfId="14249"/>
    <cellStyle name="常规 5 4 2 4 3" xfId="14250"/>
    <cellStyle name="0,0_x000d_&#10;NA_x000d_&#10; 3 3 2 2 3 3 3 2 2 3" xfId="14251"/>
    <cellStyle name="常规 4 5 2 2 2 6 4" xfId="14252"/>
    <cellStyle name="常规 3 4 2 4 2 2 2 3 2" xfId="14253"/>
    <cellStyle name="0,0_x000d_&#10;NA_x000d_&#10; 2 2 3 2 4 2 2 2 2 2" xfId="14254"/>
    <cellStyle name="常规 12 7 3 2" xfId="14255"/>
    <cellStyle name="常规 6 2 2 2 2 2 2 4 5" xfId="14256"/>
    <cellStyle name="常规 3 4 2 2 4 3 3 5" xfId="14257"/>
    <cellStyle name="0,0_x000d_&#10;NA_x000d_&#10; 2 2 3 3 3 3" xfId="14258"/>
    <cellStyle name="0,0_x000d_&#10;NA_x000d_&#10; 2 2 2 2 2 4 2 2 3 2 2 2 2" xfId="14259"/>
    <cellStyle name="0,0_x000d_&#10;NA_x000d_&#10; 4 3 3 4 2 2 2 2" xfId="14260"/>
    <cellStyle name="常规 4 3 3 2 4 2 4 2 3" xfId="14261"/>
    <cellStyle name="常规 4 2 2 3 2 4 2 2 4 2 2" xfId="14262"/>
    <cellStyle name="0,0_x000d_&#10;NA_x000d_&#10; 2 2 2 3 3 2 2 3 2 2" xfId="14263"/>
    <cellStyle name="常规 3 4 2 3 3 3 3" xfId="14264"/>
    <cellStyle name="0,0_x000d_&#10;NA_x000d_&#10; 5 8 3 2" xfId="14265"/>
    <cellStyle name="40% - 强调文字颜色 2 2 2" xfId="14266"/>
    <cellStyle name="常规 4 2 3 2 3 4 3 2 2" xfId="14267"/>
    <cellStyle name="常规 5 5 3 7 2" xfId="14268"/>
    <cellStyle name="常规 6 6 2 10" xfId="14269"/>
    <cellStyle name="0,0_x000d_&#10;NA_x000d_&#10; 2 2 2 2 2 2 3 2 2 3 2 3" xfId="14270"/>
    <cellStyle name="0,0_x000d_&#10;NA_x000d_&#10; 2 2 2 3 3 2 3 2 2" xfId="14271"/>
    <cellStyle name="0,0_x000d_&#10;NA_x000d_&#10; 3 2 2 3 8" xfId="14272"/>
    <cellStyle name="常规 6 2 2 2 3 3 3 3" xfId="14273"/>
    <cellStyle name="0,0_x000d_&#10;NA_x000d_&#10; 2 2 2 2 2 2 3 2 2 5 2 2" xfId="14274"/>
    <cellStyle name="0,0_x000d_&#10;NA_x000d_&#10; 3 2 4 3 7" xfId="14275"/>
    <cellStyle name="常规 4 5 3 5 2 2" xfId="14276"/>
    <cellStyle name="0,0_x000d_&#10;NA_x000d_&#10; 2 2 2 2 2 5 2" xfId="14277"/>
    <cellStyle name="常规 2 3 2 3 5" xfId="14278"/>
    <cellStyle name="常规 4 3 2 4 2 3" xfId="14279"/>
    <cellStyle name="常规 4 6 2 4 3 2 5" xfId="14280"/>
    <cellStyle name="常规 3 4 2 2 4 3 3" xfId="14281"/>
    <cellStyle name="常规 3 5 2 2 7 2" xfId="14282"/>
    <cellStyle name="常规 6 5 2 10 2" xfId="14283"/>
    <cellStyle name="常规 4 4 2 2 2 4 2 4" xfId="14284"/>
    <cellStyle name="常规 2 6 4 2 2 4 2" xfId="14285"/>
    <cellStyle name="常规 4 6 2 2 8 2" xfId="14286"/>
    <cellStyle name="常规 7 2 2 2 2 5 3" xfId="14287"/>
    <cellStyle name="常规 3 4 2 2 4 2 2 3" xfId="14288"/>
    <cellStyle name="常规 4 4 2 3 3 4" xfId="14289"/>
    <cellStyle name="常规 4 2 2 3 2 4 4 2 2 2" xfId="14290"/>
    <cellStyle name="常规 3 4 3 2 2 2 4 3" xfId="14291"/>
    <cellStyle name="常规 3 5 2 2 4 2 2 2 2 2 2" xfId="14292"/>
    <cellStyle name="常规 3 5 3 3 3 2 2 4" xfId="14293"/>
    <cellStyle name="0,0_x000d_&#10;NA_x000d_&#10; 3 3 2 4 3 4 2 2 2" xfId="14294"/>
    <cellStyle name="常规 4 2 3 2 4 2 5 2 2" xfId="14295"/>
    <cellStyle name="常规 2 3 2 3 2 3 2" xfId="14296"/>
    <cellStyle name="0,0_x000d_&#10;NA_x000d_&#10; 3 2 9" xfId="14297"/>
    <cellStyle name="常规 6 4 2 3 2 2 6 2" xfId="14298"/>
    <cellStyle name="0,0_x000d_&#10;NA_x000d_&#10; 2 4 3 6 2 2" xfId="14299"/>
    <cellStyle name="常规 6 2 5 3 3 2 3" xfId="14300"/>
    <cellStyle name="常规 14 2 3 5 2" xfId="14301"/>
    <cellStyle name="常规 4 2 3 2 2 3 2 2 4 2 3" xfId="14302"/>
    <cellStyle name="常规 4 5 2 2 2 2 2 2" xfId="14303"/>
    <cellStyle name="0,0_x000d_&#10;NA_x000d_&#10; 3 3 3 2 3 2 2" xfId="14304"/>
    <cellStyle name="0,0_x000d_&#10;NA_x000d_&#10; 2 2 3 2 3 3 6" xfId="14305"/>
    <cellStyle name="货币 3 2 2 3" xfId="14306"/>
    <cellStyle name="常规 2 6 2 3 3 4" xfId="14307"/>
    <cellStyle name="0,0_x000d_&#10;NA_x000d_&#10; 3 4 2 4" xfId="14308"/>
    <cellStyle name="常规 4 2 2 3 2 2 2 2 3 2 3 2" xfId="14309"/>
    <cellStyle name="常规 2 4 2 2 5 2 2 2" xfId="14310"/>
    <cellStyle name="常规 5 3 2 3 3 6 4" xfId="14311"/>
    <cellStyle name="常规 4 3 2 7" xfId="14312"/>
    <cellStyle name="常规 4 2 3 2 2 2 2 2" xfId="14313"/>
    <cellStyle name="货币 21 2 5 5 3" xfId="14314"/>
    <cellStyle name="货币 16 2 5 5 3" xfId="14315"/>
    <cellStyle name="常规 3 3 5 3 2" xfId="14316"/>
    <cellStyle name="常规 6 2 3 2 2 2 3 2 2" xfId="14317"/>
    <cellStyle name="常规 3 4 3 2 8" xfId="14318"/>
    <cellStyle name="0,0_x000d_&#10;NA_x000d_&#10; 2 2 3 3 3 4 5" xfId="14319"/>
    <cellStyle name="货币 4 2 3 2" xfId="14320"/>
    <cellStyle name="0,0_x000d_&#10;NA_x000d_&#10; 4 4 3 3" xfId="14321"/>
    <cellStyle name="常规 2 5 2 4 3 3" xfId="14322"/>
    <cellStyle name="货币 5 2 6 4" xfId="14323"/>
    <cellStyle name="0,0_x000d_&#10;NA_x000d_&#10; 2 2 5 2 2 6 2" xfId="14324"/>
    <cellStyle name="0,0_x000d_&#10;NA_x000d_&#10; 2 2 2 4 2 2 3 2 2 3" xfId="14325"/>
    <cellStyle name="常规 2 3 2 3 5 4" xfId="14326"/>
    <cellStyle name="常规 3 4 2 2 2 2 3 2" xfId="14327"/>
    <cellStyle name="货币 4 2 4" xfId="14328"/>
    <cellStyle name="常规 6 2 3 2 2 3 4 3 2 2" xfId="14329"/>
    <cellStyle name="常规 4 2 3 2 2 2 2 2 2 2 4" xfId="14330"/>
    <cellStyle name="0,0_x000d_&#10;NA_x000d_&#10; 2 4 4 2 2 2 2 3" xfId="14331"/>
    <cellStyle name="0,0_x000d_&#10;NA_x000d_&#10; 2 2 2 2 2 2 3 3 2 2 2 3" xfId="14332"/>
    <cellStyle name="常规 4 4 2 2 2 2 7 2" xfId="14333"/>
    <cellStyle name="常规 6 2 2 2 2 2 3 2 3 4" xfId="14334"/>
    <cellStyle name="常规 3 5 3 2 3 3 4 2" xfId="14335"/>
    <cellStyle name="常规 4 4 3 2 3 2 2 3 2" xfId="14336"/>
    <cellStyle name="0,0_x000d_&#10;NA_x000d_&#10; 2 2 2 2 2 3 2 3 3" xfId="14337"/>
    <cellStyle name="常规 3 4 2 2" xfId="14338"/>
    <cellStyle name="常规 4 3 3 2 4 2 2 2 2 3 2" xfId="14339"/>
    <cellStyle name="0,0_x000d_&#10;NA_x000d_&#10; 2 3 3 5 3 2 2 3" xfId="14340"/>
    <cellStyle name="常规 3 4 2 4 2 2 3 5" xfId="14341"/>
    <cellStyle name="0,0_x000d_&#10;NA_x000d_&#10; 6 2 3 2 4 4" xfId="14342"/>
    <cellStyle name="常规 5 2 2 2 3 5 3 2" xfId="14343"/>
    <cellStyle name="常规 6 2 3 4 3 3 3" xfId="14344"/>
    <cellStyle name="0,0_x000d_&#10;NA_x000d_&#10; 2 2 4 6 3 2" xfId="14345"/>
    <cellStyle name="0,0_x000d_&#10;NA_x000d_&#10; 2 2 3 3 4 2 2 4 2" xfId="14346"/>
    <cellStyle name="常规 7 5 4 3" xfId="14347"/>
    <cellStyle name="常规 6 2 3 2 2 10 2" xfId="14348"/>
    <cellStyle name="0,0_x000d_&#10;NA_x000d_&#10; 2 2 2 2 2 4 3 4 2 3" xfId="14349"/>
    <cellStyle name="常规 5 2 3 2 2 3 3 2" xfId="14350"/>
    <cellStyle name="0,0_x000d_&#10;NA_x000d_&#10; 3 2 3 4 3 2" xfId="14351"/>
    <cellStyle name="0,0_x000d_&#10;NA_x000d_&#10; 2 2 2 2 3 2 2 2 2 2 2 3" xfId="14352"/>
    <cellStyle name="常规 3 2 2 3 3 3" xfId="14353"/>
    <cellStyle name="常规 6 2 2 2 2 4 3 3 2 3 2" xfId="14354"/>
    <cellStyle name="常规 4 2 2 2 2 2 2 3 2 2 2 3" xfId="14355"/>
    <cellStyle name="0,0_x000d_&#10;NA_x000d_&#10; 2 4 2 3 2 2 3 2 2 3" xfId="14356"/>
    <cellStyle name="0,0_x000d_&#10;NA_x000d_&#10; 2 4 2 2 4 3 2" xfId="14357"/>
    <cellStyle name="常规 4 2 2 2 2 2 4 3 3 3 2 2" xfId="14358"/>
    <cellStyle name="0,0_x000d_&#10;NA_x000d_&#10; 6 4 2 4 2 2" xfId="14359"/>
    <cellStyle name="常规 14 4" xfId="14360"/>
    <cellStyle name="0,0_x000d_&#10;NA_x000d_&#10; 2 2 2 2 4 2 2 3 2 3" xfId="14361"/>
    <cellStyle name="常规 2 5 2 3 3 3 4" xfId="14362"/>
    <cellStyle name="0,0_x000d_&#10;NA_x000d_&#10; 3 2 2 2 2 2 4 2 3 2" xfId="14363"/>
    <cellStyle name="常规 2 6 3 2 3 2 2" xfId="14364"/>
    <cellStyle name="常规 4 5 3 5 4 2" xfId="14365"/>
    <cellStyle name="常规 3 4 2 2 2 2 2 3 2 2 3" xfId="14366"/>
    <cellStyle name="常规 4 4 3 5 4" xfId="14367"/>
    <cellStyle name="常规 3 5 2 2 2 2 3 2 3 2" xfId="14368"/>
    <cellStyle name="常规 4 2 3 2 2 3 2 2 4 2 2 2" xfId="14369"/>
    <cellStyle name="0,0_x000d_&#10;NA_x000d_&#10; 3 3 2 5 3 3" xfId="14370"/>
    <cellStyle name="常规 3 6 2 3" xfId="14371"/>
    <cellStyle name="常规 3 4 2 2 2 2 2 2 2 4 2" xfId="14372"/>
    <cellStyle name="常规 4 3 2 2 5 2 2" xfId="14373"/>
    <cellStyle name="常规 3 4 2 3 2 3 3" xfId="14374"/>
    <cellStyle name="0,0_x000d_&#10;NA_x000d_&#10; 2 2 2 3 3 2 2 2 2 2" xfId="14375"/>
    <cellStyle name="常规 4 6 2 3 2 2 7" xfId="14376"/>
    <cellStyle name="0,0_x000d_&#10;NA_x000d_&#10; 3 2 3 4 2" xfId="14377"/>
    <cellStyle name="货币 7 2 2 3 2 2" xfId="14378"/>
    <cellStyle name="常规 3 5 2 4 2 6" xfId="14379"/>
    <cellStyle name="常规 13 3 4" xfId="14380"/>
    <cellStyle name="常规 5 6 7 2" xfId="14381"/>
    <cellStyle name="货币 6 3 2" xfId="14382"/>
    <cellStyle name="常规 4 2 3 2 2 2 2 2 4 3 2" xfId="14383"/>
    <cellStyle name="常规 4 2 5 2 2 2 4" xfId="14384"/>
    <cellStyle name="0,0_x000d_&#10;NA_x000d_&#10; 2 2 4 4 2 6" xfId="14385"/>
    <cellStyle name="0,0_x000d_&#10;NA_x000d_&#10; 2 2 3 3 2 2 3 3 2" xfId="14386"/>
    <cellStyle name="0,0_x000d_&#10;NA_x000d_&#10; 7 4 2 3 4" xfId="14387"/>
    <cellStyle name="0,0_x000d_&#10;NA_x000d_&#10; 2 2 2 3 5 4 3 2" xfId="14388"/>
    <cellStyle name="常规 4 5 3 6 4 2" xfId="14389"/>
    <cellStyle name="常规 4 2 2 2 4 2 2 2 3 3" xfId="14390"/>
    <cellStyle name="常规 4 5 3 2 2 2 2" xfId="14391"/>
    <cellStyle name="0,0_x000d_&#10;NA_x000d_&#10; 2 2 3 3 2 2 2 3 2 3" xfId="14392"/>
    <cellStyle name="0,0_x000d_&#10;NA_x000d_&#10; 2 2 3 2 2 2 3 2 3 2 2" xfId="14393"/>
    <cellStyle name="0,0_x000d_&#10;NA_x000d_&#10; 2 2 6 3 4" xfId="14394"/>
    <cellStyle name="0,0_x000d_&#10;NA_x000d_&#10; 2 2 3 3 5 4 2" xfId="14395"/>
    <cellStyle name="常规 6 2 3 2 2 2 3 2 5 2" xfId="14396"/>
    <cellStyle name="常规 6 2 2 2 3 2 2 2 4 3" xfId="14397"/>
    <cellStyle name="0,0_x000d_&#10;NA_x000d_&#10; 2 2 2 2 3 3 2 3 4" xfId="14398"/>
    <cellStyle name="货币 27 6 3" xfId="14399"/>
    <cellStyle name="货币 32 6 3" xfId="14400"/>
    <cellStyle name="常规 3 2 3 3 2 3 2" xfId="14401"/>
    <cellStyle name="常规 6 2 2 2 2 4 2 3 3" xfId="14402"/>
    <cellStyle name="0,0_x000d_&#10;NA_x000d_&#10; 2 4 2 2 3 2 2 3 4 2" xfId="14403"/>
    <cellStyle name="常规 4 2 3 2 3 3 5 2 2" xfId="14404"/>
    <cellStyle name="常规 5 2 3 3 5 3 4" xfId="14405"/>
    <cellStyle name="0,0_x000d_&#10;NA_x000d_&#10; 5 2 2 2 3 3 2 3 2" xfId="14406"/>
    <cellStyle name="常规 4 6 4 3 8" xfId="14407"/>
    <cellStyle name="常规 4 6 3 2 2 3 2 4" xfId="14408"/>
    <cellStyle name="0,0_x000d_&#10;NA_x000d_&#10; 5 2 4 3 2 2 2 2" xfId="14409"/>
    <cellStyle name="0,0_x000d_&#10;NA_x000d_&#10; 2 4 2 2 6 2 2 2" xfId="14410"/>
    <cellStyle name="常规 2 6 3 2 4" xfId="14411"/>
    <cellStyle name="0,0_x000d_&#10;NA_x000d_&#10; 2 5 4 2 3 5" xfId="14412"/>
    <cellStyle name="0,0_x000d_&#10;NA_x000d_&#10; 2 2 3 3 2 2 4 3 2" xfId="14413"/>
    <cellStyle name="常规 6 5 3 2 3 2" xfId="14414"/>
    <cellStyle name="0,0_x000d_&#10;NA_x000d_&#10; 2 2 4 2 7" xfId="14415"/>
    <cellStyle name="常规 4 2 2 2 3 5 2 2 2" xfId="14416"/>
    <cellStyle name="常规 2 6 3 2 2 4" xfId="14417"/>
    <cellStyle name="0,0_x000d_&#10;NA_x000d_&#10; 2 2 3 3 2 2 6" xfId="14418"/>
    <cellStyle name="0,0_x000d_&#10;NA_x000d_&#10; 2 2 3 3 3 3 5" xfId="14419"/>
    <cellStyle name="货币 4 2 2 2" xfId="14420"/>
    <cellStyle name="0,0_x000d_&#10;NA_x000d_&#10; 4 4 2 3" xfId="14421"/>
    <cellStyle name="0,0_x000d_&#10;NA_x000d_&#10; 2 5 2 2 2 8" xfId="14422"/>
    <cellStyle name="常规 2 5 3 3 3 2" xfId="14423"/>
    <cellStyle name="常规 4 2 2 2 2 2 2 2 3 3 3 2" xfId="14424"/>
    <cellStyle name="常规 6 2 2 4 3 3 2 3 3" xfId="14425"/>
    <cellStyle name="0,0_x000d_&#10;NA_x000d_&#10; 2 3 3 3 2 2 3 2 3" xfId="14426"/>
    <cellStyle name="常规 4 2 2 2 4 2 2 2 2 3 2" xfId="14427"/>
    <cellStyle name="常规 14 2 2 6 2" xfId="14428"/>
    <cellStyle name="常规 8 3 2 6" xfId="14429"/>
    <cellStyle name="常规 14 2 2 2 6 3" xfId="14430"/>
    <cellStyle name="0,0_x000d_&#10;NA_x000d_&#10; 3 3 4 3 5" xfId="14431"/>
    <cellStyle name="货币 14 2 5 5 2 2" xfId="14432"/>
    <cellStyle name="0,0_x000d_&#10;NA_x000d_&#10; 2 2 3 3 3 2 2 4 3" xfId="14433"/>
    <cellStyle name="0,0_x000d_&#10;NA_x000d_&#10; 2 2 3 3 3 4 2 4" xfId="14434"/>
    <cellStyle name="常规 3 4 3 4 2 2 3" xfId="14435"/>
    <cellStyle name="常规 6 2 2 2 2 2 3 2 6 2" xfId="14436"/>
    <cellStyle name="常规 6 2 3 2 2 2 2 8" xfId="14437"/>
    <cellStyle name="常规 3 5 2 2 4 3 7" xfId="14438"/>
    <cellStyle name="0,0_x000d_&#10;NA_x000d_&#10; 6 4 3 3 2 3 2" xfId="14439"/>
    <cellStyle name="货币 10 11" xfId="14440"/>
    <cellStyle name="常规 6 5 3 4 3" xfId="14441"/>
    <cellStyle name="0,0_x000d_&#10;NA_x000d_&#10; 2 2 2 3 2 3 4 2 3" xfId="14442"/>
    <cellStyle name="常规 3 5 4 3 3 3 3" xfId="14443"/>
    <cellStyle name="常规 13 2 3 4 2 3" xfId="14444"/>
    <cellStyle name="常规 4 2 2 3 2 3 3 2 3 2" xfId="14445"/>
    <cellStyle name="常规 4 2 2 2 2 2 4 2 2 3 2 4" xfId="14446"/>
    <cellStyle name="常规 4 4 2 2 3 4 2 3 2" xfId="14447"/>
    <cellStyle name="常规 3 4 2 3 2 2 3 2 2 2" xfId="14448"/>
    <cellStyle name="常规 4 3 2 3 4 3" xfId="14449"/>
    <cellStyle name="常规 4 5 2 4 2 2 3" xfId="14450"/>
    <cellStyle name="常规 6 2 3 3 2 2 9 2" xfId="14451"/>
    <cellStyle name="常规 3 4 2 2 2 2 2 3 3 2 2" xfId="14452"/>
    <cellStyle name="常规 6 4 2 3 2 3 2 3 2" xfId="14453"/>
    <cellStyle name="常规 4 4 2 2 3 2 2 5" xfId="14454"/>
    <cellStyle name="0,0_x000d_&#10;NA_x000d_&#10; 2 3 3 3 3 2 5" xfId="14455"/>
    <cellStyle name="常规 4 2 2 3 2 5" xfId="14456"/>
    <cellStyle name="常规 3 4 3 5 2 3" xfId="14457"/>
    <cellStyle name="常规 4 2 2 3 2 2 3 3 2 4 2" xfId="14458"/>
    <cellStyle name="0,0_x000d_&#10;NA_x000d_&#10; 2 2 2 2 4 3 3 2 2 2" xfId="14459"/>
    <cellStyle name="常规 5 3 2 2 3" xfId="14460"/>
    <cellStyle name="常规 5 2 2 2 3 2 3 5" xfId="14461"/>
    <cellStyle name="0,0_x000d_&#10;NA_x000d_&#10; 5 2 4 2 2 2 2 3 2" xfId="14462"/>
    <cellStyle name="货币 22 2 2 3 4" xfId="14463"/>
    <cellStyle name="货币 17 2 2 3 4" xfId="14464"/>
    <cellStyle name="常规 4 2 3 2 3 2 3 4 2" xfId="14465"/>
    <cellStyle name="0,0_x000d_&#10;NA_x000d_&#10; 2 6 5 2 2 4" xfId="14466"/>
    <cellStyle name="0,0_x000d_&#10;NA_x000d_&#10; 2 2 2 2 4 2 2 2 2 2 3" xfId="14467"/>
    <cellStyle name="常规 5 2 2 2 4 2 4 3 2" xfId="14468"/>
    <cellStyle name="0,0_x000d_&#10;NA_x000d_&#10; 2 4 4 3 2 4 2" xfId="14469"/>
    <cellStyle name="常规 4 4 2 2 4 2 2 4 2 2 2" xfId="14470"/>
    <cellStyle name="0,0_x000d_&#10;NA_x000d_&#10; 3 3 4 2 3 2" xfId="14471"/>
    <cellStyle name="常规 4 2 2 2 2 3 3 3 3 2 2" xfId="14472"/>
    <cellStyle name="常规 12 4 2 2 4" xfId="14473"/>
    <cellStyle name="0,0_x000d_&#10;NA_x000d_&#10; 2 2 2 2 2 2 3 5 3" xfId="14474"/>
    <cellStyle name="常规 4 3 2 2 3 2 2 4 2 2 2" xfId="14475"/>
    <cellStyle name="0,0_x000d_&#10;NA_x000d_&#10; 3 5 2 2 2 3 3" xfId="14476"/>
    <cellStyle name="0,0_x000d_&#10;NA_x000d_&#10; 2 5 3 2 2 3" xfId="14477"/>
    <cellStyle name="0,0_x000d_&#10;NA_x000d_&#10; 2 4 3 3 7" xfId="14478"/>
    <cellStyle name="常规 3 5 4 3 3" xfId="14479"/>
    <cellStyle name="0,0_x000d_&#10;NA_x000d_&#10; 2 2 2 3 2 2 5 2" xfId="14480"/>
    <cellStyle name="0,0_x000d_&#10;NA_x000d_&#10; 4 2 2 3 3" xfId="14481"/>
    <cellStyle name="常规 3 5 4 2 2" xfId="14482"/>
    <cellStyle name="货币 13 2 9" xfId="14483"/>
    <cellStyle name="0,0_x000d_&#10;NA_x000d_&#10; 4 3 3 5 3 2" xfId="14484"/>
    <cellStyle name="常规 4 2 5 2 2 3 2 2 3" xfId="14485"/>
    <cellStyle name="常规 2 2 2 3 3 4" xfId="14486"/>
    <cellStyle name="常规 3 2 4 2 2 4 2 2" xfId="14487"/>
    <cellStyle name="常规 6 2 3 2 16" xfId="14488"/>
    <cellStyle name="常规 4 3 2 2 2 2 2 3 2 2 3" xfId="14489"/>
    <cellStyle name="常规 6 2 3 2 4 2 3 4 2" xfId="14490"/>
    <cellStyle name="常规 14 2 4 2 2" xfId="14491"/>
    <cellStyle name="常规 6 4 3 2 3 2 3 2" xfId="14492"/>
    <cellStyle name="货币 26 4 3 2 2" xfId="14493"/>
    <cellStyle name="货币 31 4 3 2 2" xfId="14494"/>
    <cellStyle name="常规 5 3 2 3 2" xfId="14495"/>
    <cellStyle name="0,0_x000d_&#10;NA_x000d_&#10; 2 4 3 2 4 2 2" xfId="14496"/>
    <cellStyle name="常规 4 4 3 2 2 3 2 2" xfId="14497"/>
    <cellStyle name="0,0_x000d_&#10;NA_x000d_&#10; 2 6 3 2 2 5 3" xfId="14498"/>
    <cellStyle name="0,0_x000d_&#10;NA_x000d_&#10; 2 3 4 2 2" xfId="14499"/>
    <cellStyle name="常规 3 2 3 2 3 4 2 2" xfId="14500"/>
    <cellStyle name="常规 6 2 2 2 5 2" xfId="14501"/>
    <cellStyle name="0,0_x000d_&#10;NA_x000d_&#10; 5 3 2 2 2 2 2 3 2" xfId="14502"/>
    <cellStyle name="常规 3 5 2 2 3 3 3 4" xfId="14503"/>
    <cellStyle name="常规 4 2 3 3 2 2 2 4" xfId="14504"/>
    <cellStyle name="常规 5 2 2 3 3 2 3 3" xfId="14505"/>
    <cellStyle name="0,0_x000d_&#10;NA_x000d_&#10; 2 3 4 3 3 3" xfId="14506"/>
    <cellStyle name="常规 3 4 2 2 2 2 2 5 3" xfId="14507"/>
    <cellStyle name="常规 3 4 4 3 7" xfId="14508"/>
    <cellStyle name="0,0_x000d_&#10;NA_x000d_&#10; 2 2 3 3 3 2 2 2 3" xfId="14509"/>
    <cellStyle name="常规 8 2 4 3" xfId="14510"/>
    <cellStyle name="常规 3 4 3 2 7 2" xfId="14511"/>
    <cellStyle name="常规 4 6 4 2 7" xfId="14512"/>
    <cellStyle name="0,0_x000d_&#10;NA_x000d_&#10; 2 2 2 2 3 2 2 2 3 2 2" xfId="14513"/>
    <cellStyle name="0,0_x000d_&#10;NA_x000d_&#10; 2 4 2 3 2 3 3" xfId="14514"/>
    <cellStyle name="常规 12 2 3 3 3 3 2 2" xfId="14515"/>
    <cellStyle name="常规 3 4 3 3 2 3 3" xfId="14516"/>
    <cellStyle name="0,0_x000d_&#10;NA_x000d_&#10; 2 2 2 3 3 3 2 2 2 2" xfId="14517"/>
    <cellStyle name="常规 4 2 5 2 2 5 2" xfId="14518"/>
    <cellStyle name="0,0_x000d_&#10;NA_x000d_&#10; 2 2 2 2 3 2 2 2 4 2 3" xfId="14519"/>
    <cellStyle name="常规 4 4 2 3 2 2 4 4" xfId="14520"/>
    <cellStyle name="常规 2 5 2 3 3 5 2 2" xfId="14521"/>
    <cellStyle name="0,0_x000d_&#10;NA_x000d_&#10; 2 2 2 2 3 2 3 2 2" xfId="14522"/>
    <cellStyle name="常规 4 2 2 3 2 2 3 2 2 2 2 2" xfId="14523"/>
    <cellStyle name="常规 6 3 5 2" xfId="14524"/>
    <cellStyle name="0,0_x000d_&#10;NA_x000d_&#10; 2 2 3 4 2 2 3 2" xfId="14525"/>
    <cellStyle name="0,0_x000d_&#10;NA_x000d_&#10; 4 3 3 2 2 2" xfId="14526"/>
    <cellStyle name="0,0_x000d_&#10;NA_x000d_&#10; 2 2 2 2 2 4 3 3 2 3" xfId="14527"/>
    <cellStyle name="常规 3 5 3 3 3 3 2 3 2" xfId="14528"/>
    <cellStyle name="货币 29 2 4 3 4" xfId="14529"/>
    <cellStyle name="常规 4 3 2 3 2 4" xfId="14530"/>
    <cellStyle name="0,0_x000d_&#10;NA_x000d_&#10; 6 3 5" xfId="14531"/>
    <cellStyle name="0,0_x000d_&#10;NA_x000d_&#10; 2 2 5 2 3 2 2 2" xfId="14532"/>
    <cellStyle name="0,0_x000d_&#10;NA_x000d_&#10; 3 2 2 8 2" xfId="14533"/>
    <cellStyle name="常规 4 3 2 2 3 4 4 2" xfId="14534"/>
    <cellStyle name="常规 4 2 2 3 2 2 3 3 2 2" xfId="14535"/>
    <cellStyle name="常规 4 4 2 2 4 2 2 3 3" xfId="14536"/>
    <cellStyle name="货币 27 9" xfId="14537"/>
    <cellStyle name="货币 32 9" xfId="14538"/>
    <cellStyle name="0,0_x000d_&#10;NA_x000d_&#10; 2 2 6 4 2 3" xfId="14539"/>
    <cellStyle name="常规 4 2 5 2 2 5 2 2" xfId="14540"/>
    <cellStyle name="常规 6 3 2 3 3 2" xfId="14541"/>
    <cellStyle name="常规 6 5" xfId="14542"/>
    <cellStyle name="货币 12 6 5 3" xfId="14543"/>
    <cellStyle name="常规 3 5 2 2 3 2 4 2 2" xfId="14544"/>
    <cellStyle name="常规 6 2 2 2 2 5 4 3" xfId="14545"/>
    <cellStyle name="0,0_x000d_&#10;NA_x000d_&#10; 2 2 3 2 2 3 3 3 2 3 2" xfId="14546"/>
    <cellStyle name="0,0_x000d_&#10;NA_x000d_&#10; 4 2 3 3 2 2 2 2" xfId="14547"/>
    <cellStyle name="常规 14 2 2 2 4 2 3" xfId="14548"/>
    <cellStyle name="常规 6 2 4 9" xfId="14549"/>
    <cellStyle name="常规 3 2 17 3 2" xfId="14550"/>
    <cellStyle name="0,0_x000d_&#10;NA_x000d_&#10; 2 4 2 3 3 2 4" xfId="14551"/>
    <cellStyle name="常规 3 4 3 9 3" xfId="14552"/>
    <cellStyle name="0,0_x000d_&#10;NA_x000d_&#10; 3 2 4 2 2 5 2" xfId="14553"/>
    <cellStyle name="常规 5 3 3 2 3" xfId="14554"/>
    <cellStyle name="0,0_x000d_&#10;NA_x000d_&#10; 3 5 2 2 3 3 3" xfId="14555"/>
    <cellStyle name="常规 2 3 2 3 2 3 2 2 3" xfId="14556"/>
    <cellStyle name="0,0_x000d_&#10;NA_x000d_&#10; 2 4 4 3 7" xfId="14557"/>
    <cellStyle name="0,0_x000d_&#10;NA_x000d_&#10; 2 5 3 3 2 3" xfId="14558"/>
    <cellStyle name="常规 18 2 4 3" xfId="14559"/>
    <cellStyle name="0,0_x000d_&#10;NA_x000d_&#10; 2 2 2 3 4 2 3 2" xfId="14560"/>
    <cellStyle name="0,0_x000d_&#10;NA_x000d_&#10; 2 6 5 3 2 4" xfId="14561"/>
    <cellStyle name="0,0_x000d_&#10;NA_x000d_&#10; 2 2 2 2 2 4 2 2 2 4 2" xfId="14562"/>
    <cellStyle name="0,0_x000d_&#10;NA_x000d_&#10; 4 2 3 3 3" xfId="14563"/>
    <cellStyle name="常规 16 3 2 3" xfId="14564"/>
    <cellStyle name="0,0_x000d_&#10;NA_x000d_&#10; 2 2 2 2 2 3 2 3 2 3 2" xfId="14565"/>
    <cellStyle name="常规 14 2 2 2 2 2 3" xfId="14566"/>
    <cellStyle name="常规 6 5 2 2 2 3 5 2" xfId="14567"/>
    <cellStyle name="常规 14 3 2 2 4 2 2 2" xfId="14568"/>
    <cellStyle name="常规 8 4 4 2" xfId="14569"/>
    <cellStyle name="常规 8 2 2 5 2" xfId="14570"/>
    <cellStyle name="常规 5 2 3 4 2 7 2" xfId="14571"/>
    <cellStyle name="常规 3 5 4 2 2 3 3" xfId="14572"/>
    <cellStyle name="常规 13 2 9 2" xfId="14573"/>
    <cellStyle name="常规 3 4 2 7 2" xfId="14574"/>
    <cellStyle name="常规 6 2 3 6 3 3" xfId="14575"/>
    <cellStyle name="0,0_x000d_&#10;NA_x000d_&#10; 3 2 3 3 6 2" xfId="14576"/>
    <cellStyle name="常规 4 3 5 3 3 2 2 3" xfId="14577"/>
    <cellStyle name="常规 3 4 2 3 3 4 4" xfId="14578"/>
    <cellStyle name="0,0_x000d_&#10;NA_x000d_&#10; 2 2 3 2 2 4 2 4" xfId="14579"/>
    <cellStyle name="0,0_x000d_&#10;NA_x000d_&#10; 2 2 2 3 3 2 2 3 3 3" xfId="14580"/>
    <cellStyle name="常规 3 4 2 2 2 2 3 2 2 2" xfId="14581"/>
    <cellStyle name="0,0_x000d_&#10;NA_x000d_&#10; 2 2 5 4 2" xfId="14582"/>
    <cellStyle name="常规 3 4 2 2 2 2 3 4 4" xfId="14583"/>
    <cellStyle name="0,0_x000d_&#10;NA_x000d_&#10; 6 2 2 2 2 4 4" xfId="14584"/>
    <cellStyle name="0,0_x000d_&#10;NA_x000d_&#10; 2 3 2 2 2 3 4" xfId="14585"/>
    <cellStyle name="货币 4 4 3 2" xfId="14586"/>
    <cellStyle name="0,0_x000d_&#10;NA_x000d_&#10; 3 4 4 3 2 2" xfId="14587"/>
    <cellStyle name="40% - 强调文字颜色 5 3 2" xfId="14588"/>
    <cellStyle name="常规 3 2 5 2 2 2 2 2 2" xfId="14589"/>
    <cellStyle name="0,0_x000d_&#10;NA_x000d_&#10; 3 2 3 2 2 3 3" xfId="14590"/>
    <cellStyle name="常规 3 5 2 2 2 5 3" xfId="14591"/>
    <cellStyle name="0,0_x000d_&#10;NA_x000d_&#10; 2 4 3 2 2 4 2 2 2" xfId="14592"/>
    <cellStyle name="0,0_x000d_&#10;NA_x000d_&#10; 7 4 2 3 3" xfId="14593"/>
    <cellStyle name="常规 10 3 3" xfId="14594"/>
    <cellStyle name="常规 3 4 2 2 2 2 3 3 2 2 2 2" xfId="14595"/>
    <cellStyle name="常规 4 5 2 2 2 3 2 3 2 4" xfId="14596"/>
    <cellStyle name="常规 2 2 3 2 2 4 2 2" xfId="14597"/>
    <cellStyle name="0,0_x000d_&#10;NA_x000d_&#10; 2 4 7 2 2 2" xfId="14598"/>
    <cellStyle name="0,0_x000d_&#10;NA_x000d_&#10; 5 4 3 5 3" xfId="14599"/>
    <cellStyle name="常规 3 4 2 2 5 2 4" xfId="14600"/>
    <cellStyle name="常规 3 5 2 3 6 3" xfId="14601"/>
    <cellStyle name="常规 6 4 2 3 4 6" xfId="14602"/>
    <cellStyle name="常规 4 3 3 4 2 2 4 2 2 2" xfId="14603"/>
    <cellStyle name="常规 6 4 10" xfId="14604"/>
    <cellStyle name="常规 12 2 2 2 3 2 2 2" xfId="14605"/>
    <cellStyle name="常规 4 2 2 3 2 2 2 2 2 3 2" xfId="14606"/>
    <cellStyle name="0,0_x000d_&#10;NA_x000d_&#10; 5 3 3 3 4 2 2" xfId="14607"/>
    <cellStyle name="常规 8 3 2 6 4" xfId="14608"/>
    <cellStyle name="常规 3 4 3 2 6 2 2" xfId="14609"/>
    <cellStyle name="常规 5 2 3 4 3 5 2" xfId="14610"/>
    <cellStyle name="常规 6 2 3 3 2 2 3 4 2" xfId="14611"/>
    <cellStyle name="常规 3 4 3 11" xfId="14612"/>
    <cellStyle name="常规 4 2 3 3 5 2 2" xfId="14613"/>
    <cellStyle name="常规 4 4 2 2 3 2 2 4 2" xfId="14614"/>
    <cellStyle name="0,0_x000d_&#10;NA_x000d_&#10; 2 2 3 3 5 4" xfId="14615"/>
    <cellStyle name="常规 5 2 2 2 2 2 5 4" xfId="14616"/>
    <cellStyle name="常规 5 3 3 2 4 2" xfId="14617"/>
    <cellStyle name="常规 6 5 3 3 2 3" xfId="14618"/>
    <cellStyle name="货币 2 2 5 5 2" xfId="14619"/>
    <cellStyle name="常规 3 5 3 3 2 4 2 2 2" xfId="14620"/>
    <cellStyle name="0,0_x000d_&#10;NA_x000d_&#10; 3 2 2 4 2 3 2 2" xfId="14621"/>
    <cellStyle name="常规 6 2 3 2 3 8 2" xfId="14622"/>
    <cellStyle name="0,0_x000d_&#10;NA_x000d_&#10; 3 2 2 2 2 2 4 4 2" xfId="14623"/>
    <cellStyle name="0,0_x000d_&#10;NA_x000d_&#10; 5 3 2 3 2 3 2 2" xfId="14624"/>
    <cellStyle name="常规 11 2 2 4" xfId="14625"/>
    <cellStyle name="0,0_x000d_&#10;NA_x000d_&#10; 3 2 2 2 3 3 2 5" xfId="14626"/>
    <cellStyle name="0,0_x000d_&#10;NA_x000d_&#10; 3 3 2 4 2 2 2 3 2 2" xfId="14627"/>
    <cellStyle name="常规 12 2 3 2 2 6 2" xfId="14628"/>
    <cellStyle name="常规 32 4" xfId="14629"/>
    <cellStyle name="常规 4 2 3 3 4 4 2" xfId="14630"/>
    <cellStyle name="常规 6 2 5 2 2 3 4 2 2" xfId="14631"/>
    <cellStyle name="常规 2 5 2 4 2 6" xfId="14632"/>
    <cellStyle name="货币 6 2 2 3 2 2" xfId="14633"/>
    <cellStyle name="常规 6 2 6 2" xfId="14634"/>
    <cellStyle name="常规 6 2 2 2 2 13" xfId="14635"/>
    <cellStyle name="0,0_x000d_&#10;NA_x000d_&#10; 3 2 4 2 2 4 2 2 2" xfId="14636"/>
    <cellStyle name="0,0_x000d_&#10;NA_x000d_&#10; 3 4 4 2 2 3" xfId="14637"/>
    <cellStyle name="常规 5 2 2 2 2 3 2" xfId="14638"/>
    <cellStyle name="常规 3 5 2 2 2 2 2 7 2" xfId="14639"/>
    <cellStyle name="常规 2 5 2 2 2 2 3 2 2" xfId="14640"/>
    <cellStyle name="常规 2 3 2 2 2 4 2 2" xfId="14641"/>
    <cellStyle name="常规 3 3 2 5 2" xfId="14642"/>
    <cellStyle name="常规 4 2 3 2 2 3 2 3 2 4" xfId="14643"/>
    <cellStyle name="常规 4 3 2 3 3 2 2 2 2 2" xfId="14644"/>
    <cellStyle name="常规 2 5 2 3 3 5 3" xfId="14645"/>
    <cellStyle name="0,0_x000d_&#10;NA_x000d_&#10; 2 2 2 2 4 2 2 3 4 2" xfId="14646"/>
    <cellStyle name="货币 3 6 5 2" xfId="14647"/>
    <cellStyle name="0,0_x000d_&#10;NA_x000d_&#10; 2 5 2 2 2 2 3 2 3 2" xfId="14648"/>
    <cellStyle name="0,0_x000d_&#10;NA_x000d_&#10; 2 4 3 7 4" xfId="14649"/>
    <cellStyle name="0,0_x000d_&#10;NA_x000d_&#10; 2 4 2 3 5 2 3" xfId="14650"/>
    <cellStyle name="常规 3 4 2 2 2 2 3 4 2 2" xfId="14651"/>
    <cellStyle name="0,0_x000d_&#10;NA_x000d_&#10; 2 2 2 2 5 2 2 3 2" xfId="14652"/>
    <cellStyle name="常规 4 2 2 3 2 3 2 2 3 4" xfId="14653"/>
    <cellStyle name="常规 4 3 2 2 2 4 2 3 2 4" xfId="14654"/>
    <cellStyle name="常规 3 5 2 3 2 2 3 5" xfId="14655"/>
    <cellStyle name="0,0_x000d_&#10;NA_x000d_&#10; 2 4 3 4 3 2 2 3" xfId="14656"/>
    <cellStyle name="常规 12 2 3 3 4 2" xfId="14657"/>
    <cellStyle name="0,0_x000d_&#10;NA_x000d_&#10; 2 2 2 3 2 2 2 3 5" xfId="14658"/>
    <cellStyle name="常规 6 9 6" xfId="14659"/>
    <cellStyle name="常规 4 3 3 2 2 2 2 4" xfId="14660"/>
    <cellStyle name="0,0_x000d_&#10;NA_x000d_&#10; 2 2 2 2 2 2 6" xfId="14661"/>
    <cellStyle name="常规 2 5 2 2 2 4" xfId="14662"/>
    <cellStyle name="常规 4 8 3 2" xfId="14663"/>
    <cellStyle name="0,0_x000d_&#10;NA_x000d_&#10; 3 3 2 4 3 3 2" xfId="14664"/>
    <cellStyle name="0,0_x000d_&#10;NA_x000d_&#10; 2 4 2 2 3 2 5 2" xfId="14665"/>
    <cellStyle name="0,0_x000d_&#10;NA_x000d_&#10; 2 2 2 2 2 2 5" xfId="14666"/>
    <cellStyle name="常规 2 5 2 2 2 3" xfId="14667"/>
    <cellStyle name="货币 3 2 5 5 2 2" xfId="14668"/>
    <cellStyle name="0,0_x000d_&#10;NA_x000d_&#10; 2 2 2 2 2 2 3 7 2" xfId="14669"/>
    <cellStyle name="0,0_x000d_&#10;NA_x000d_&#10; 2 2 2 2 2 4 2 2 4 2 2 2" xfId="14670"/>
    <cellStyle name="常规 5 3 2 3 2 2 3 4 3" xfId="14671"/>
    <cellStyle name="0,0_x000d_&#10;NA_x000d_&#10; 3 2 2 2 3 5 3 2" xfId="14672"/>
    <cellStyle name="常规 4 3 3 2 4 2 2 3 5" xfId="14673"/>
    <cellStyle name="0,0_x000d_&#10;NA_x000d_&#10; 2 2 2 3 2 3 5 3" xfId="14674"/>
    <cellStyle name="0,0_x000d_&#10;NA_x000d_&#10; 3 2 2 2 4 3 4 3 2" xfId="14675"/>
    <cellStyle name="常规 4 2 2 2 2 2 6 2 2 2" xfId="14676"/>
    <cellStyle name="0,0_x000d_&#10;NA_x000d_&#10; 2 4 3 2 2 7" xfId="14677"/>
    <cellStyle name="常规 9 2 3 4 2 2" xfId="14678"/>
    <cellStyle name="常规 13 2 2 4" xfId="14679"/>
    <cellStyle name="常规 4 2 2 2 2 3 2 7" xfId="14680"/>
    <cellStyle name="常规 14 3 2 3 5" xfId="14681"/>
    <cellStyle name="0,0_x000d_&#10;NA_x000d_&#10; 2 4 2 4 4" xfId="14682"/>
    <cellStyle name="常规 10 2 3 2 4 2 2" xfId="14683"/>
    <cellStyle name="常规 3 5 2 2 2 3 2 2 3 3" xfId="14684"/>
    <cellStyle name="常规 3 3 2 2 3 2 3" xfId="14685"/>
    <cellStyle name="常规 4 3 2 2 4 3 4 3 2" xfId="14686"/>
    <cellStyle name="常规 3 2 13 3 3" xfId="14687"/>
    <cellStyle name="常规 13 4 4 3" xfId="14688"/>
    <cellStyle name="0,0_x000d_&#10;NA_x000d_&#10; 3 2 4 3 2 4 2" xfId="14689"/>
    <cellStyle name="常规 3 5 4 3 2 2 3" xfId="14690"/>
    <cellStyle name="常规 3 3 3 4 3 2" xfId="14691"/>
    <cellStyle name="0,0_x000d_&#10;NA_x000d_&#10; 3 3 2 3 2 8" xfId="14692"/>
    <cellStyle name="常规 12 5 3 2 2" xfId="14693"/>
    <cellStyle name="0,0_x000d_&#10;NA_x000d_&#10; 6 3 5 3 2" xfId="14694"/>
    <cellStyle name="0,0_x000d_&#10;NA_x000d_&#10; 2 2 2 2 2 2 3 2 2 6" xfId="14695"/>
    <cellStyle name="常规 5 2 2 8 2 2" xfId="14696"/>
    <cellStyle name="0,0_x000d_&#10;NA_x000d_&#10; 2 6 5 2 2 2" xfId="14697"/>
    <cellStyle name="常规 5 2 3 3 3 3 4 2 2" xfId="14698"/>
    <cellStyle name="常规 6 2 2 2 4 2 2 3 4 3" xfId="14699"/>
    <cellStyle name="常规 17 2 2 3" xfId="14700"/>
    <cellStyle name="常规 5 2 4 4 3 4" xfId="14701"/>
    <cellStyle name="常规 9 2 3 2" xfId="14702"/>
    <cellStyle name="0,0_x000d_&#10;NA_x000d_&#10; 2 2 5 2 2 2" xfId="14703"/>
    <cellStyle name="常规 4 3 2 2 2 4 3 5 2 2" xfId="14704"/>
    <cellStyle name="常规 6 2 2 3 3 3 2 3 4" xfId="14705"/>
    <cellStyle name="常规 3 5 2 2 2 2 3 2 2 2 2" xfId="14706"/>
    <cellStyle name="常规 4 3 3 2 2 3 2 2 2 5" xfId="14707"/>
    <cellStyle name="常规 3 4 2 4 3 3 2" xfId="14708"/>
    <cellStyle name="常规 4 2 2 3 3 4 3" xfId="14709"/>
    <cellStyle name="0,0_x000d_&#10;NA_x000d_&#10; 2 4 5 3 2 3 2" xfId="14710"/>
    <cellStyle name="常规 3 4 2 2 3 2 4 2" xfId="14711"/>
    <cellStyle name="常规 5 2 2 2 5 2 4 2 2" xfId="14712"/>
    <cellStyle name="常规 3 4 2 2 4 2 3 2 3" xfId="14713"/>
    <cellStyle name="0,0_x000d_&#10;NA_x000d_&#10; 2 2 2 2 2 3 3 2" xfId="14714"/>
    <cellStyle name="0,0_x000d_&#10;NA_x000d_&#10; 2 5 3 4 2 4" xfId="14715"/>
    <cellStyle name="常规 5 3 2 3 4" xfId="14716"/>
    <cellStyle name="常规 4 6 2 4 2 2" xfId="14717"/>
    <cellStyle name="常规 4 4 3 2 2 3 2 4" xfId="14718"/>
    <cellStyle name="0,0_x000d_&#10;NA_x000d_&#10; 2 4 3 2 4 2 4" xfId="14719"/>
    <cellStyle name="常规 6 2 3 2 2 3 2 3 4 2 2" xfId="14720"/>
    <cellStyle name="0,0_x000d_&#10;NA_x000d_&#10; 2 2 2 4 2 3 2 4" xfId="14721"/>
    <cellStyle name="0,0_x000d_&#10;NA_x000d_&#10; 2 4 5 2 4" xfId="14722"/>
    <cellStyle name="常规 6 2 2 2 2 2 2 12" xfId="14723"/>
    <cellStyle name="常规 6 2 2 4 2 2 3 2 2" xfId="14724"/>
    <cellStyle name="常规 3 5 2 2 2 2 3 3 2 2 2" xfId="14725"/>
    <cellStyle name="常规 6 2 3 9 3" xfId="14726"/>
    <cellStyle name="0,0_x000d_&#10;NA_x000d_&#10; 4 5 3 2" xfId="14727"/>
    <cellStyle name="常规 3 4 4 2 7" xfId="14728"/>
    <cellStyle name="常规 3 4 2 2 2 2 2 4 3" xfId="14729"/>
    <cellStyle name="常规 4 3 2 2 2 2 2 3 2 2 4" xfId="14730"/>
    <cellStyle name="常规 4 3 2 2 2 2 5 4" xfId="14731"/>
    <cellStyle name="常规 4 2 2 3 2 4 3 4" xfId="14732"/>
    <cellStyle name="常规 3 3 3 2 3 2 2" xfId="14733"/>
    <cellStyle name="常规 4 2 2 2 4 5" xfId="14734"/>
    <cellStyle name="常规 3 4 2 2 3 8 2" xfId="14735"/>
    <cellStyle name="0,0_x000d_&#10;NA_x000d_&#10; 2 2 6 2 4" xfId="14736"/>
    <cellStyle name="常规 5 4 2 3 4 2" xfId="14737"/>
    <cellStyle name="常规 3 4 2 4 2 2 2 2 3 2" xfId="14738"/>
    <cellStyle name="常规 6 2 2 2 2 3 3 2 5" xfId="14739"/>
    <cellStyle name="常规 3 2 2 2 5 2 3" xfId="14740"/>
    <cellStyle name="常规 6 4 2 3 3 2 4 2 2" xfId="14741"/>
    <cellStyle name="常规 30 6" xfId="14742"/>
    <cellStyle name="常规 5 2 2 2 3 4 6 2" xfId="14743"/>
    <cellStyle name="常规 4 2 3 2 2 2 3 3 4 2" xfId="14744"/>
    <cellStyle name="常规 4 2 2 2 3 2 2 3 3 3" xfId="14745"/>
    <cellStyle name="常规 4 4 3 2 3 2 2" xfId="14746"/>
    <cellStyle name="常规 4 6 2 2 2 3 4 4" xfId="14747"/>
    <cellStyle name="0,0_x000d_&#10;NA_x000d_&#10; 3 3 5 2 4" xfId="14748"/>
    <cellStyle name="常规 6 2 3 2 2 3 3 2 4 2 2" xfId="14749"/>
    <cellStyle name="常规 3 5 3 3 4 2 4" xfId="14750"/>
    <cellStyle name="常规 4 2 2 3 2 2 3 2 2 3 3 3" xfId="14751"/>
    <cellStyle name="0,0_x000d_&#10;NA_x000d_&#10; 2 2 2 2 3 2 4 3 3" xfId="14752"/>
    <cellStyle name="0,0_x000d_&#10;NA_x000d_&#10; 2 6 5 3" xfId="14753"/>
    <cellStyle name="常规 6 4 11 4" xfId="14754"/>
    <cellStyle name="常规 4 8 5 2" xfId="14755"/>
    <cellStyle name="0,0_x000d_&#10;NA_x000d_&#10; 3 3 2 4 3 5 2" xfId="14756"/>
    <cellStyle name="0,0_x000d_&#10;NA_x000d_&#10; 2 2 2 2 2 4 6" xfId="14757"/>
    <cellStyle name="0,0_x000d_&#10;NA_x000d_&#10; 2 2 2 3 3 4 3 3" xfId="14758"/>
    <cellStyle name="0,0_x000d_&#10;NA_x000d_&#10; 2 2 3 2 3 2 2 5 2" xfId="14759"/>
    <cellStyle name="常规 3 4 2 2 2 3 2 2 2 4 2" xfId="14760"/>
    <cellStyle name="0,0_x000d_&#10;NA_x000d_&#10; 5 3 5 6 2" xfId="14761"/>
    <cellStyle name="常规 3 8 4 3 2" xfId="14762"/>
    <cellStyle name="常规 6 2 2 2 2 3 3 4 2" xfId="14763"/>
    <cellStyle name="货币 26 2 9 2" xfId="14764"/>
    <cellStyle name="货币 31 2 9 2" xfId="14765"/>
    <cellStyle name="常规 6 5 2 3 2 5 2" xfId="14766"/>
    <cellStyle name="常规 4 6 2 4 4" xfId="14767"/>
    <cellStyle name="0,0_x000d_&#10;NA_x000d_&#10; 2 6 3 2 2 5" xfId="14768"/>
    <cellStyle name="0,0_x000d_&#10;NA_x000d_&#10; 2 2 2 2 2 2 2 2 2 2 3" xfId="14769"/>
    <cellStyle name="0,0_x000d_&#10;NA_x000d_&#10; 3 2 2 2 2 6 3 2" xfId="14770"/>
    <cellStyle name="0,0_x000d_&#10;NA_x000d_&#10; 2 5 4 3 2 2 4" xfId="14771"/>
    <cellStyle name="0,0_x000d_&#10;NA_x000d_&#10; 2 2 3 2 4 2 4 2 2" xfId="14772"/>
    <cellStyle name="常规 4 3 2 2 2 3 2 3 3" xfId="14773"/>
    <cellStyle name="0,0_x000d_&#10;NA_x000d_&#10; 2 2 3 3 3 4 2 2 3 2" xfId="14774"/>
    <cellStyle name="常规 6 2 8 3 2" xfId="14775"/>
    <cellStyle name="常规 4 3 2 2 4 7" xfId="14776"/>
    <cellStyle name="常规 4 2 4 2 2 2 2 2 2 2 2" xfId="14777"/>
    <cellStyle name="常规 6 4 2" xfId="14778"/>
    <cellStyle name="0,0_x000d_&#10;NA_x000d_&#10; 2 5 2 2 5 2" xfId="14779"/>
    <cellStyle name="常规 6 2 2 2 2 4 3 6 4" xfId="14780"/>
    <cellStyle name="0,0_x000d_&#10;NA_x000d_&#10; 3 2 2 2 3 4 2 3 2" xfId="14781"/>
    <cellStyle name="常规 4 5 2 2 2 7" xfId="14782"/>
    <cellStyle name="常规 3 4 2 2 2 3 2 2 3 3 3" xfId="14783"/>
    <cellStyle name="常规 6 2 3 2 4 3 3" xfId="14784"/>
    <cellStyle name="常规 4 6 4 2 2 7" xfId="14785"/>
    <cellStyle name="常规 4 3 3 2 3 2 2 3 2 2" xfId="14786"/>
    <cellStyle name="常规 4 2 2 3 4 3 3 2 2 2 2" xfId="14787"/>
    <cellStyle name="常规 3 5 2 2 2 2 2 3 4" xfId="14788"/>
    <cellStyle name="常规 2 2 7 3 2" xfId="14789"/>
    <cellStyle name="常规 5 2 5 6" xfId="14790"/>
    <cellStyle name="常规 4 2 2 4 5 3 2" xfId="14791"/>
    <cellStyle name="常规 4 2 2 3 2 3 2 2 2 2 2 2" xfId="14792"/>
    <cellStyle name="常规 4 6 2 3 2 2 2 4" xfId="14793"/>
    <cellStyle name="常规 3 5 2 2 3 3 6 2" xfId="14794"/>
    <cellStyle name="0,0_x000d_&#10;NA_x000d_&#10; 4 3 4 2 3 2 4" xfId="14795"/>
    <cellStyle name="常规 2 6 4 2 3 2 2 2" xfId="14796"/>
    <cellStyle name="常规 5 3 2 3 4 5 2" xfId="14797"/>
    <cellStyle name="常规 4 2 5 4 4" xfId="14798"/>
    <cellStyle name="常规 4 4 2 3 2 2 3 2 4" xfId="14799"/>
    <cellStyle name="常规 4 6 3 2 2 2 2 4 2" xfId="14800"/>
    <cellStyle name="常规 4 6 3 3 8 2" xfId="14801"/>
    <cellStyle name="0,0_x000d_&#10;NA_x000d_&#10; 6 3 2 2 2 3" xfId="14802"/>
    <cellStyle name="常规 4 2 3 2 3 2 2 3 2" xfId="14803"/>
    <cellStyle name="常规 5 3 2 8 2" xfId="14804"/>
    <cellStyle name="常规 3 5 2 2 3 2 2 3 2 2 2" xfId="14805"/>
    <cellStyle name="常规 3 4 3 5 2" xfId="14806"/>
    <cellStyle name="常规 5 3 3 6 2" xfId="14807"/>
    <cellStyle name="0,0_x000d_&#10;NA_x000d_&#10; 2 2 2 2 2 2 2 4 3 2" xfId="14808"/>
    <cellStyle name="货币 11 7 3" xfId="14809"/>
    <cellStyle name="0,0_x000d_&#10;NA_x000d_&#10; 2 4 3 3 2 2 5 3" xfId="14810"/>
    <cellStyle name="0,0_x000d_&#10;NA_x000d_&#10; 2 2 2 2 3 4 2 2 3 3" xfId="14811"/>
    <cellStyle name="常规 4 2 2 3 2 2 3 2 2 4 2 2 2" xfId="14812"/>
    <cellStyle name="常规 5 7 6" xfId="14813"/>
    <cellStyle name="常规 3 3 8" xfId="14814"/>
    <cellStyle name="常规 3 2 12 2 2 2 2" xfId="14815"/>
    <cellStyle name="常规 5 2 2 2 4 2 4 3 4" xfId="14816"/>
    <cellStyle name="常规 3 4 3 3 3 3 3" xfId="14817"/>
    <cellStyle name="0,0_x000d_&#10;NA_x000d_&#10; 2 2 2 3 3 3 2 3 2 2" xfId="14818"/>
    <cellStyle name="常规 6 5 12 3" xfId="14819"/>
    <cellStyle name="常规 5 12 2 2" xfId="14820"/>
    <cellStyle name="常规 4 2 3 3 4 2 3 2" xfId="14821"/>
    <cellStyle name="常规 4 2 2 3 2 3 2 2 3 2 2" xfId="14822"/>
    <cellStyle name="0,0_x000d_&#10;NA_x000d_&#10; 2 2 3 2 4 3 3 4" xfId="14823"/>
    <cellStyle name="常规 6 2 3 2 9" xfId="14824"/>
    <cellStyle name="常规 5 4 2 2 2 2" xfId="14825"/>
    <cellStyle name="0,0_x000d_&#10;NA_x000d_&#10; 5 3 2 2 4 2 3" xfId="14826"/>
    <cellStyle name="常规 6 2 2 2 2 3 4 6" xfId="14827"/>
    <cellStyle name="常规 12 2 3 2 2 2 2 2 2 2" xfId="14828"/>
    <cellStyle name="常规 9 3 2 2 3 3 2" xfId="14829"/>
    <cellStyle name="0,0_x000d_&#10;NA_x000d_&#10; 2 2 2 2 2 4 3 2 2 2 2" xfId="14830"/>
    <cellStyle name="常规 4 4 2 2 2 2 3 5 2" xfId="14831"/>
    <cellStyle name="常规 4 5 2 3 2 2 6" xfId="14832"/>
    <cellStyle name="常规 4 2 2 3 4 4 3 2" xfId="14833"/>
    <cellStyle name="常规 4 2 2 3 2 2 2 2 5 2 2" xfId="14834"/>
    <cellStyle name="常规 2 3 4 2 2 4 3 2" xfId="14835"/>
    <cellStyle name="常规 4 4 2 2 2 2 3 2 2 4" xfId="14836"/>
    <cellStyle name="常规 4 5 2 3 3 7 2" xfId="14837"/>
    <cellStyle name="0,0_x000d_&#10;NA_x000d_&#10; 3 2 2 2 2 5 2 2 2" xfId="14838"/>
    <cellStyle name="常规 3 4 2 4 2 2 6" xfId="14839"/>
    <cellStyle name="常规 6 2 2 3 2 10" xfId="14840"/>
    <cellStyle name="常规 4 6 3 2 5" xfId="14841"/>
    <cellStyle name="0,0_x000d_&#10;NA_x000d_&#10; 2 2 4 5 3 4 2" xfId="14842"/>
    <cellStyle name="0,0_x000d_&#10;NA_x000d_&#10; 2 5 4 2 2 3 2 3" xfId="14843"/>
    <cellStyle name="常规 9 5 5" xfId="14844"/>
    <cellStyle name="常规 4 3 5 2 3 3 2 2" xfId="14845"/>
    <cellStyle name="常规 3 12" xfId="14846"/>
    <cellStyle name="0,0_x000d_&#10;NA_x000d_&#10; 2 2 2 4 2 2 3 3 2" xfId="14847"/>
    <cellStyle name="常规 4 2 3 2 2 3 3 2 4 2" xfId="14848"/>
    <cellStyle name="常规 4 5 2 2 3 4 2 2" xfId="14849"/>
    <cellStyle name="常规 4 3 3 2 2 2" xfId="14850"/>
    <cellStyle name="常规 6 2 2 2 2 5 4 4" xfId="14851"/>
    <cellStyle name="常规 3 5 2 2 3 4 2 2 2 2" xfId="14852"/>
    <cellStyle name="常规 3 4 3 2 2 2 5 3" xfId="14853"/>
    <cellStyle name="常规 6 5 2 9 2" xfId="14854"/>
    <cellStyle name="0,0_x000d_&#10;NA_x000d_&#10; 5 2 2 2 2 2 5" xfId="14855"/>
    <cellStyle name="常规 6 2 3 3 4 4 4" xfId="14856"/>
    <cellStyle name="常规 6 2 2 4 2 8 2" xfId="14857"/>
    <cellStyle name="0,0_x000d_&#10;NA_x000d_&#10; 5 3 2 2 4 2 2 2" xfId="14858"/>
    <cellStyle name="0,0_x000d_&#10;NA_x000d_&#10; 7 3 2 2 5 2 2" xfId="14859"/>
    <cellStyle name="常规 4 4 2 2 3 2 4 2" xfId="14860"/>
    <cellStyle name="常规 2 5 5 2 2" xfId="14861"/>
    <cellStyle name="常规 3 5 2 4 2 4 2 2 2" xfId="14862"/>
    <cellStyle name="常规 6 4 2 3 2 3 2 3 3" xfId="14863"/>
    <cellStyle name="常规 4 2 2 5 2 3 2 4" xfId="14864"/>
    <cellStyle name="常规 4 3 2 2 2 2 3 3 3 2 2 2 2" xfId="14865"/>
    <cellStyle name="常规 2 3 4 3 2 2 3" xfId="14866"/>
    <cellStyle name="常规 2 2 2 4 2 5 2" xfId="14867"/>
    <cellStyle name="常规 4 3 2 2 2 2 2 3 3 3 3" xfId="14868"/>
    <cellStyle name="常规 4 3 2 2 2 2 3 3 2" xfId="14869"/>
    <cellStyle name="0,0_x000d_&#10;NA_x000d_&#10; 2 2 2 2 2 3 7 2" xfId="14870"/>
    <cellStyle name="常规 3 5 2 2 2 2 3 4 3" xfId="14871"/>
    <cellStyle name="常规 3 4 2 8" xfId="14872"/>
    <cellStyle name="0,0_x000d_&#10;NA_x000d_&#10; 2 6 5 2 7" xfId="14873"/>
    <cellStyle name="常规 4 6 2 3 3 2 5" xfId="14874"/>
    <cellStyle name="常规 3 4 2 2 2 3 3 2 2 2 3" xfId="14875"/>
    <cellStyle name="常规 6 3 2 4 5 2" xfId="14876"/>
    <cellStyle name="常规 5 3 2 3 2 2 2 2 3" xfId="14877"/>
    <cellStyle name="0,0_x000d_&#10;NA_x000d_&#10; 3 2 4 2 3 4 2" xfId="14878"/>
    <cellStyle name="常规 3 5 2 7 2" xfId="14879"/>
    <cellStyle name="常规 6 2 2 2 2 2 4 2" xfId="14880"/>
    <cellStyle name="0,0_x000d_&#10;NA_x000d_&#10; 3 3 4 2 3 3 2" xfId="14881"/>
    <cellStyle name="货币 25 2 3 2" xfId="14882"/>
    <cellStyle name="货币 30 2 3 2" xfId="14883"/>
    <cellStyle name="常规 7 2 2 2 6 2 2" xfId="14884"/>
    <cellStyle name="0,0_x000d_&#10;NA_x000d_&#10; 5 3 2 2 3" xfId="14885"/>
    <cellStyle name="常规 3 4 2 2 2 3 3 3 4 2" xfId="14886"/>
    <cellStyle name="0,0_x000d_&#10;NA_x000d_&#10; 2 2 3 2 2 2 2 2 3 2" xfId="14887"/>
    <cellStyle name="常规 6 2 3 2 4 3 4 3 4" xfId="14888"/>
    <cellStyle name="常规 3 5 5 3 2" xfId="14889"/>
    <cellStyle name="货币 3 2 6" xfId="14890"/>
    <cellStyle name="0,0_x000d_&#10;NA_x000d_&#10; 2 2 3 3 2 3 3 2 2" xfId="14891"/>
    <cellStyle name="常规 5 8 4 3" xfId="14892"/>
    <cellStyle name="常规 3 5 2 2 2 2 3 5 2" xfId="14893"/>
    <cellStyle name="常规 4 3 5 3 5 2" xfId="14894"/>
    <cellStyle name="货币 21 2 4 3 2 2" xfId="14895"/>
    <cellStyle name="货币 16 2 4 3 2 2" xfId="14896"/>
    <cellStyle name="常规 10 2 5 2 2 3" xfId="14897"/>
    <cellStyle name="常规 6 4 3 2 2 4 3 3" xfId="14898"/>
    <cellStyle name="货币 19 2 3 3 2" xfId="14899"/>
    <cellStyle name="货币 24 2 3 3 2" xfId="14900"/>
    <cellStyle name="0,0_x000d_&#10;NA_x000d_&#10; 2 6 3 3 3 4 2" xfId="14901"/>
    <cellStyle name="0,0_x000d_&#10;NA_x000d_&#10; 2 2 3 2 3 2 2 5 3" xfId="14902"/>
    <cellStyle name="常规 3 4 2 2 2 3 4" xfId="14903"/>
    <cellStyle name="0,0_x000d_&#10;NA_x000d_&#10; 2 2 4 3 3 2 2 2" xfId="14904"/>
    <cellStyle name="常规 6 5 6 4 2 2" xfId="14905"/>
    <cellStyle name="常规 3 4 2" xfId="14906"/>
    <cellStyle name="0,0_x000d_&#10;NA_x000d_&#10; 3 3 2 2 2 3 2 4" xfId="14907"/>
    <cellStyle name="0,0_x000d_&#10;NA_x000d_&#10; 2 2 3 3 5 3 2" xfId="14908"/>
    <cellStyle name="0,0_x000d_&#10;NA_x000d_&#10; 3 2 3 3 3 4" xfId="14909"/>
    <cellStyle name="0,0_x000d_&#10;NA_x000d_&#10; 5 3 3 2 2 2 3 2 2" xfId="14910"/>
    <cellStyle name="0,0_x000d_&#10;NA_x000d_&#10; 2 2 2 2 2 4 2 3 5" xfId="14911"/>
    <cellStyle name="0,0_x000d_&#10;NA_x000d_&#10; 2 2 2 5" xfId="14912"/>
    <cellStyle name="常规 5 3 4 4 2" xfId="14913"/>
    <cellStyle name="货币 30 5 3 3" xfId="14914"/>
    <cellStyle name="货币 25 5 3 3" xfId="14915"/>
    <cellStyle name="常规 6 2 4 6 4 2 2" xfId="14916"/>
    <cellStyle name="0,0_x000d_&#10;NA_x000d_&#10; 3 4 3 3 2 2 2 2" xfId="14917"/>
    <cellStyle name="0,0_x000d_&#10;NA_x000d_&#10; 2 2 5 2 2 4 2 3" xfId="14918"/>
    <cellStyle name="常规 3 5 2 2 2 2 2 2 5 2 2" xfId="14919"/>
    <cellStyle name="常规 4 3 2 2 3 3 7" xfId="14920"/>
    <cellStyle name="常规 4 2 2 3 2 2 3 2 5" xfId="14921"/>
    <cellStyle name="0,0_x000d_&#10;NA_x000d_&#10; 3 2 2 2 2 3 3 2 2 2" xfId="14922"/>
    <cellStyle name="0,0_x000d_&#10;NA_x000d_&#10; 2 2 4 5 2 2 3" xfId="14923"/>
    <cellStyle name="常规 7 4 2 2 2 2" xfId="14924"/>
    <cellStyle name="常规 9 3 2 3 2 3 4" xfId="14925"/>
    <cellStyle name="常规 3 3 4 7" xfId="14926"/>
    <cellStyle name="0,0_x000d_&#10;NA_x000d_&#10; 6 3 2 2 2 3 2" xfId="14927"/>
    <cellStyle name="0,0_x000d_&#10;NA_x000d_&#10; 2 2 2 2 3 3 2 2 6 2" xfId="14928"/>
    <cellStyle name="常规 17 2 2" xfId="14929"/>
    <cellStyle name="常规 22 2 2" xfId="14930"/>
    <cellStyle name="常规 14 6 3 2 2" xfId="14931"/>
    <cellStyle name="常规 4 2 3 2" xfId="14932"/>
    <cellStyle name="常规 4 3 3 2 2 2 3 6" xfId="14933"/>
    <cellStyle name="常规 3 4 2 2 6 2" xfId="14934"/>
    <cellStyle name="0,0_x000d_&#10;NA_x000d_&#10; 2 2 4 3 2 2 4 3 2" xfId="14935"/>
    <cellStyle name="常规 2 3 2 3 2 2 3" xfId="14936"/>
    <cellStyle name="常规 2 6 4 2 2 3 3" xfId="14937"/>
    <cellStyle name="0,0_x000d_&#10;NA_x000d_&#10; 2 4 3 2 3 4 2 2 2" xfId="14938"/>
    <cellStyle name="常规 3 5 8 2" xfId="14939"/>
    <cellStyle name="0,0_x000d_&#10;NA_x000d_&#10; 2 2 2 4 2 2" xfId="14940"/>
    <cellStyle name="常规 9 8" xfId="14941"/>
    <cellStyle name="常规 6 2 2 2 2 2 2 3 6 2 2" xfId="14942"/>
    <cellStyle name="0,0_x000d_&#10;NA_x000d_&#10; 7 3 5 3 2" xfId="14943"/>
    <cellStyle name="常规 2 6 6" xfId="14944"/>
    <cellStyle name="0,0_x000d_&#10;NA_x000d_&#10; 6 2 3 3 2 4 2" xfId="14945"/>
    <cellStyle name="常规 3 4 2 2 3 3 3 4 2" xfId="14946"/>
    <cellStyle name="常规 13 5 3 2 2" xfId="14947"/>
    <cellStyle name="0,0_x000d_&#10;NA_x000d_&#10; 5 2 2 2 3 3 5" xfId="14948"/>
    <cellStyle name="常规 4 5 2 3 3 2 2 4" xfId="14949"/>
    <cellStyle name="0,0_x000d_&#10;NA_x000d_&#10; 3 3 4 3 3 2 4" xfId="14950"/>
    <cellStyle name="常规 4 3 3 2 3 2 6 3" xfId="14951"/>
    <cellStyle name="0,0_x000d_&#10;NA_x000d_&#10; 3 4 3 7" xfId="14952"/>
    <cellStyle name="0,0_x000d_&#10;NA_x000d_&#10; 2 2 2 2 3 3 2 2 4 3 2" xfId="14953"/>
    <cellStyle name="常规 4 2 5 3 3 3 2 2" xfId="14954"/>
    <cellStyle name="0,0_x000d_&#10;NA_x000d_&#10; 2 4 3 2 2 8" xfId="14955"/>
    <cellStyle name="常规 13 2 2 5" xfId="14956"/>
    <cellStyle name="常规 3 4 3 2 3 6 2" xfId="14957"/>
    <cellStyle name="0,0_x000d_&#10;NA_x000d_&#10; 2 4 2 2 2 2 2 2 3 3" xfId="14958"/>
    <cellStyle name="常规 5 2 3 5 3 2 3 3" xfId="14959"/>
    <cellStyle name="常规 4 2 5 3 2 3" xfId="14960"/>
    <cellStyle name="0,0_x000d_&#10;NA_x000d_&#10; 2 2 2 2 3 2 4 5" xfId="14961"/>
    <cellStyle name="常规 2 6 4 2 6" xfId="14962"/>
    <cellStyle name="常规 3 2 2 2 2 2 2 2 2 2" xfId="14963"/>
    <cellStyle name="常规 3 5 2 3 2 2 3 3 3" xfId="14964"/>
    <cellStyle name="常规 3 4 2 2 3 2 4 2 2 2" xfId="14965"/>
    <cellStyle name="常规 5 2 3 5 3 2 3 2" xfId="14966"/>
    <cellStyle name="常规 2 6 2 2 2 2 2 2 2 2" xfId="14967"/>
    <cellStyle name="常规 4 3 2 2 3 2 2 8" xfId="14968"/>
    <cellStyle name="常规 2 6 3 2 3 3 2" xfId="14969"/>
    <cellStyle name="常规 2 4 2 2 2 2 4 2" xfId="14970"/>
    <cellStyle name="0,0_x000d_&#10;NA_x000d_&#10; 5 8 3" xfId="14971"/>
    <cellStyle name="常规 3 5 2 2 3 3 2 2 2" xfId="14972"/>
    <cellStyle name="0,0_x000d_&#10;NA_x000d_&#10; 3 2 2 4 2 2 2 5" xfId="14973"/>
    <cellStyle name="0,0_x000d_&#10;NA_x000d_&#10; 2 2 4 2 3 3 3 2 2" xfId="14974"/>
    <cellStyle name="常规 3 4 2 2 4 2 2 6" xfId="14975"/>
    <cellStyle name="常规 6 5 2 3 2 2" xfId="14976"/>
    <cellStyle name="常规 4 2 2 3 2 4 2 4 4" xfId="14977"/>
    <cellStyle name="常规 3 4 2 2 4 3 2 4" xfId="14978"/>
    <cellStyle name="常规 3 4 2 2 4 2 2 3 3 2" xfId="14979"/>
    <cellStyle name="常规 4 2 2 2 2 2 3 3 4 3 2" xfId="14980"/>
    <cellStyle name="常规 7 2 2 7 2 2" xfId="14981"/>
    <cellStyle name="0,0_x000d_&#10;NA_x000d_&#10; 3 2 2 2 2 4" xfId="14982"/>
    <cellStyle name="0,0_x000d_&#10;NA_x000d_&#10; 2 2 2 2 3 2 2 2 3 2 3 2" xfId="14983"/>
    <cellStyle name="常规 6 2 2 2 2 3 5 3 2" xfId="14984"/>
    <cellStyle name="常规 4 2 2 2 2 4 2 2 7" xfId="14985"/>
    <cellStyle name="常规 4 2 2 2 2 3 3 3 2 3 2" xfId="14986"/>
    <cellStyle name="常规 5 2 3 4 8" xfId="14987"/>
    <cellStyle name="常规 3 2 6 2 2 2 2 2" xfId="14988"/>
    <cellStyle name="0,0_x000d_&#10;NA_x000d_&#10; 2 2 2 2 3 3 2 2 2 3 2 2" xfId="14989"/>
    <cellStyle name="0,0_x000d_&#10;NA_x000d_&#10; 3 2 2 3 2 2 4 4" xfId="14990"/>
    <cellStyle name="常规 4 2 2 3 2 3 2 2 5 2 2" xfId="14991"/>
    <cellStyle name="常规 4 3 2 3 2 3 2 2 2 2" xfId="14992"/>
    <cellStyle name="常规 3 4 2 2 3 2 7" xfId="14993"/>
    <cellStyle name="常规 3 4 2 2 3 3 2 4 2" xfId="14994"/>
    <cellStyle name="常规 4 9 3" xfId="14995"/>
    <cellStyle name="常规 6 4 2 2 2 2 3" xfId="14996"/>
    <cellStyle name="常规 6 4 2 2 9 2" xfId="14997"/>
    <cellStyle name="0,0_x000d_&#10;NA_x000d_&#10; 3 2 2 2 2 3 2 4" xfId="14998"/>
    <cellStyle name="0,0_x000d_&#10;NA_x000d_&#10; 2 2 3 3 2 2 2 2 3 3" xfId="14999"/>
    <cellStyle name="常规 3 4 2 2 3 3 3 3 2" xfId="15000"/>
    <cellStyle name="0,0_x000d_&#10;NA_x000d_&#10; 6 2 3 3 2 3 2" xfId="15001"/>
    <cellStyle name="0,0_x000d_&#10;NA_x000d_&#10; 2 2 2 3 3 2 2 5 3" xfId="15002"/>
    <cellStyle name="常规 5 2 7" xfId="15003"/>
    <cellStyle name="常规 6 2 3 3 2 2 4 2" xfId="15004"/>
    <cellStyle name="0,0_x000d_&#10;NA_x000d_&#10; 2 2 2 2 2 3 4 2 2" xfId="15005"/>
    <cellStyle name="常规 6 4 5 4" xfId="15006"/>
    <cellStyle name="0,0_x000d_&#10;NA_x000d_&#10; 2 3 3 4 2 2 3 2 2" xfId="15007"/>
    <cellStyle name="0,0_x000d_&#10;NA_x000d_&#10; 3 2 2 2 2 2 2 2 3 2 4" xfId="15008"/>
    <cellStyle name="常规 4 3 3 2 2 2 2 2 2 2 2 3" xfId="15009"/>
    <cellStyle name="常规 4 2 2 5 2 5" xfId="15010"/>
    <cellStyle name="常规 4 3 3 4 2 3 2" xfId="15011"/>
    <cellStyle name="0,0_x000d_&#10;NA_x000d_&#10; 2 2 2 3 3 2 4" xfId="15012"/>
    <cellStyle name="常规 2 5 3 3 2 2" xfId="15013"/>
    <cellStyle name="常规 7 2 3 4 3" xfId="15014"/>
    <cellStyle name="常规 3 4 5 2 2 2" xfId="15015"/>
    <cellStyle name="常规 6 2 2 2 2 4 2 4" xfId="15016"/>
    <cellStyle name="0,0_x000d_&#10;NA_x000d_&#10; 2 2 4 2 4 3" xfId="15017"/>
    <cellStyle name="常规 2 3 2 3 3 2 2 4" xfId="15018"/>
    <cellStyle name="0,0_x000d_&#10;NA_x000d_&#10; 2 5 4 2 2 3 5" xfId="15019"/>
    <cellStyle name="货币 9 3" xfId="15020"/>
    <cellStyle name="常规 2 6 2 3" xfId="15021"/>
    <cellStyle name="常规 6 4 3 2 2 9" xfId="15022"/>
    <cellStyle name="常规 4 3 2 4 4 2 2" xfId="15023"/>
    <cellStyle name="常规 4 5 2 4 3 2 2 2" xfId="15024"/>
    <cellStyle name="常规 3 4 4 3 3 2 4" xfId="15025"/>
    <cellStyle name="常规 4 2 2 3 3 2 3" xfId="15026"/>
    <cellStyle name="0,0_x000d_&#10;NA_x000d_&#10; 6 2 2 2 7 2" xfId="15027"/>
    <cellStyle name="0,0_x000d_&#10;NA_x000d_&#10; 2 5 3 3 4 2 2 2" xfId="15028"/>
    <cellStyle name="常规 3 4 2 4 3 3 4 2" xfId="15029"/>
    <cellStyle name="0,0_x000d_&#10;NA_x000d_&#10; 2 2 3 2 2 2 2 2 5 3" xfId="15030"/>
    <cellStyle name="常规 4 2 3 4 2 3 5" xfId="15031"/>
    <cellStyle name="常规 4 2 2 2 3 4 2 2 3" xfId="15032"/>
    <cellStyle name="0,0_x000d_&#10;NA_x000d_&#10; 3 2 2 2 2 3 2 4 3 2" xfId="15033"/>
    <cellStyle name="常规 3 4 2 2 3 3 2 3 2" xfId="15034"/>
    <cellStyle name="0,0_x000d_&#10;NA_x000d_&#10; 2 6 5 2 3 2 2 2" xfId="15035"/>
    <cellStyle name="0,0_x000d_&#10;NA_x000d_&#10; 3 3 2 3 5 4" xfId="15036"/>
    <cellStyle name="货币 8 2 5 5 2 2" xfId="15037"/>
    <cellStyle name="常规 6 4 2 2 4 2" xfId="15038"/>
    <cellStyle name="常规 6 2 3 2 2 2 2 3 4 4" xfId="15039"/>
    <cellStyle name="0,0_x000d_&#10;NA_x000d_&#10; 3 3 2 2 3 2 2 2 3 2" xfId="15040"/>
    <cellStyle name="货币 11 5 3 2" xfId="15041"/>
    <cellStyle name="0,0_x000d_&#10;NA_x000d_&#10; 2 4 3 3 3 2 3" xfId="15042"/>
    <cellStyle name="常规 4 2 5 2 3 3" xfId="15043"/>
    <cellStyle name="常规 4 2 2 3 2 3 3 2 3" xfId="15044"/>
    <cellStyle name="常规 4 3 2 3 3 3 5" xfId="15045"/>
    <cellStyle name="常规 6 4 2 2 3 2 2 4 3" xfId="15046"/>
    <cellStyle name="常规 4 2 3 2 4 2 3 2 2 2" xfId="15047"/>
    <cellStyle name="常规 6 4 2 2 2 6 3" xfId="15048"/>
    <cellStyle name="常规 4 5 4 3 3" xfId="15049"/>
    <cellStyle name="常规 4 2 5 2 3 2 2 2 2" xfId="15050"/>
    <cellStyle name="常规 3 5 3 3 3 2 2 2 2" xfId="15051"/>
    <cellStyle name="常规 3 4 3 2 3 7" xfId="15052"/>
    <cellStyle name="常规 6 4 2 4 3 3 2 2" xfId="15053"/>
    <cellStyle name="常规 4 6 2 3 2 2 3" xfId="15054"/>
    <cellStyle name="常规 5 9 2" xfId="15055"/>
    <cellStyle name="常规 4 6 4 3 3 2 3" xfId="15056"/>
    <cellStyle name="常规 4 2 2 2 2 2 2 7 2" xfId="15057"/>
    <cellStyle name="货币 9 2 9" xfId="15058"/>
    <cellStyle name="0,0_x000d_&#10;NA_x000d_&#10; 4 2 5 2 4" xfId="15059"/>
    <cellStyle name="0,0_x000d_&#10;NA_x000d_&#10; 2 4 2 4 3 3 2 2 2" xfId="15060"/>
    <cellStyle name="常规 4 3 2 2 2 2 2 3 4 2 2" xfId="15061"/>
    <cellStyle name="常规 5 2 3 3 4 2 3 2 2" xfId="15062"/>
    <cellStyle name="0,0_x000d_&#10;NA_x000d_&#10; 2 2 2 3 2 3 4 3 2" xfId="15063"/>
    <cellStyle name="0,0_x000d_&#10;NA_x000d_&#10; 2 3 6" xfId="15064"/>
    <cellStyle name="0,0_x000d_&#10;NA_x000d_&#10; 2 4 2 2 5 2 3" xfId="15065"/>
    <cellStyle name="0,0_x000d_&#10;NA_x000d_&#10; 2 2 2 3 2 2 4 2 2 2" xfId="15066"/>
    <cellStyle name="常规 6 2 2 2 2 2 2 2 7" xfId="15067"/>
    <cellStyle name="常规 2 6 3 2 7" xfId="15068"/>
    <cellStyle name="0,0_x000d_&#10;NA_x000d_&#10; 3 3 2 4 3 4 3" xfId="15069"/>
    <cellStyle name="0,0_x000d_&#10;NA_x000d_&#10; 2 4 2 4 2 3 3" xfId="15070"/>
    <cellStyle name="常规 6 2 3 4 3 4" xfId="15071"/>
    <cellStyle name="常规 6 2 2 2 4 2 2 2" xfId="15072"/>
    <cellStyle name="0,0_x000d_&#10;NA_x000d_&#10; 8 3" xfId="15073"/>
    <cellStyle name="0,0_x000d_&#10;NA_x000d_&#10; 3 2 4 2 2 2" xfId="15074"/>
    <cellStyle name="0,0_x000d_&#10;NA_x000d_&#10; 2 6 2" xfId="15075"/>
    <cellStyle name="常规 4 3 2 2 2 3 4 3 3" xfId="15076"/>
    <cellStyle name="常规 3 4 2 2 4 2 2 3 2 2 2 2" xfId="15077"/>
    <cellStyle name="常规 6 2 2 2 2 2 2 4 4" xfId="15078"/>
    <cellStyle name="常规 4 5 2 2 3 2 5" xfId="15079"/>
    <cellStyle name="0,0_x000d_&#10;NA_x000d_&#10; 3 2 2 4 2 2 3 2 2 3" xfId="15080"/>
    <cellStyle name="常规 5 2 2 2 3 2 2" xfId="15081"/>
    <cellStyle name="常规 3 5 2 2 2 2 3 6 2" xfId="15082"/>
    <cellStyle name="0,0_x000d_&#10;NA_x000d_&#10; 2 3 3 3 2 2 2 2 2 2 2" xfId="15083"/>
    <cellStyle name="0,0_x000d_&#10;NA_x000d_&#10; 3 2 4 3 2 2 2" xfId="15084"/>
    <cellStyle name="常规 6 2 2 4 2 6 2" xfId="15085"/>
    <cellStyle name="常规 2 2 5 2 3 2 2" xfId="15086"/>
    <cellStyle name="常规 4 2 3 4 2 2 5" xfId="15087"/>
    <cellStyle name="常规 5 2 3 3 3 4 3 2 2" xfId="15088"/>
    <cellStyle name="常规 3 5 2 2 2 4 2 3" xfId="15089"/>
    <cellStyle name="常规 6 2 5 2 2 6 2 2" xfId="15090"/>
    <cellStyle name="常规 4 6 3 2 2 5" xfId="15091"/>
    <cellStyle name="0,0_x000d_&#10;NA_x000d_&#10; 3 3 2 2 2 2 2 4 2 2 2" xfId="15092"/>
    <cellStyle name="0,0_x000d_&#10;NA_x000d_&#10; 2 2 2 2 2 2 2 3 3 5" xfId="15093"/>
    <cellStyle name="常规 3 3 4 4 2" xfId="15094"/>
    <cellStyle name="常规 4 2 3 3 8 3" xfId="15095"/>
    <cellStyle name="常规 3 2 10 4 2" xfId="15096"/>
    <cellStyle name="0,0_x000d_&#10;NA_x000d_&#10; 6 2 2 2 2 4 3 2" xfId="15097"/>
    <cellStyle name="0,0_x000d_&#10;NA_x000d_&#10; 2 2 2 2 3 2 2 2 3 5" xfId="15098"/>
    <cellStyle name="常规 4 2 2 2 2 2 2 3 7 2" xfId="15099"/>
    <cellStyle name="0,0_x000d_&#10;NA_x000d_&#10; 2 4 2 2 3 2 3 5" xfId="15100"/>
    <cellStyle name="0,0_x000d_&#10;NA_x000d_&#10; 2 2 3 2 5 3" xfId="15101"/>
    <cellStyle name="常规 3 4 2 3 3 7" xfId="15102"/>
    <cellStyle name="常规 2 6 5 2 4" xfId="15103"/>
    <cellStyle name="0,0_x000d_&#10;NA_x000d_&#10; 2 2 2 2 3 3 4 3" xfId="15104"/>
    <cellStyle name="0,0_x000d_&#10;NA_x000d_&#10; 2 5 5 3 2 2" xfId="15105"/>
    <cellStyle name="0,0_x000d_&#10;NA_x000d_&#10; 2 6 4 3 6" xfId="15106"/>
    <cellStyle name="常规 3 3 3 7" xfId="15107"/>
    <cellStyle name="常规 5 2 3 2 2 3 2" xfId="15108"/>
    <cellStyle name="常规 6 2 2 2 2 2 2 2 3 5" xfId="15109"/>
    <cellStyle name="常规 4 3 2 2 4 2 2 4 4" xfId="15110"/>
    <cellStyle name="常规 2 2 3 5 2" xfId="15111"/>
    <cellStyle name="0,0_x000d_&#10;NA_x000d_&#10; 2 5 2 2 4 2 2 3" xfId="15112"/>
    <cellStyle name="常规 4 2 3 4 2 3 2 2 2 2" xfId="15113"/>
    <cellStyle name="0,0_x000d_&#10;NA_x000d_&#10; 2 2 2 2 2 2 3 2 2 5 2" xfId="15114"/>
    <cellStyle name="货币 28 2 7" xfId="15115"/>
    <cellStyle name="常规 4 5 2 2 2 3 2 6" xfId="15116"/>
    <cellStyle name="0,0_x000d_&#10;NA_x000d_&#10; 2 4 3 2 3 3 4 2" xfId="15117"/>
    <cellStyle name="0,0_x000d_&#10;NA_x000d_&#10; 2 3 6 2 2 2" xfId="15118"/>
    <cellStyle name="货币 4 6" xfId="15119"/>
    <cellStyle name="常规 3 5 3 2 2 2 2 4" xfId="15120"/>
    <cellStyle name="0,0_x000d_&#10;NA_x000d_&#10; 3 3 2 4 2 3 2 2 2" xfId="15121"/>
    <cellStyle name="常规 3 5 2 2 2 3 3 3 2 2 2 2" xfId="15122"/>
    <cellStyle name="常规 5 2 3 2 4 3 3" xfId="15123"/>
    <cellStyle name="常规 4 2 2 5 3 3 3 2" xfId="15124"/>
    <cellStyle name="常规 4 3 3 2 4 2 2 2 4" xfId="15125"/>
    <cellStyle name="0,0_x000d_&#10;NA_x000d_&#10; 2 2 2 2 3 10" xfId="15126"/>
    <cellStyle name="常规 3 4 4 6 2" xfId="15127"/>
    <cellStyle name="常规 4 2 2 3 2 8" xfId="15128"/>
    <cellStyle name="常规 4 3 2 2 2 2 3 2 2 4 2" xfId="15129"/>
    <cellStyle name="常规 13 2 3 5 3" xfId="15130"/>
    <cellStyle name="常规 4 4 3 2 3 4 3" xfId="15131"/>
    <cellStyle name="常规 5 2 2 2 3 2 7 2" xfId="15132"/>
    <cellStyle name="常规 6 2 2 2 2 3 3 7 2" xfId="15133"/>
    <cellStyle name="0,0_x000d_&#10;NA_x000d_&#10; 2 4 2 2 2 2 7" xfId="15134"/>
    <cellStyle name="常规 3 4 3 3 3 3" xfId="15135"/>
    <cellStyle name="0,0_x000d_&#10;NA_x000d_&#10; 2 2 7 2 4 2" xfId="15136"/>
    <cellStyle name="常规 4 2 2 3 2 2 6 3" xfId="15137"/>
    <cellStyle name="货币 10 4" xfId="15138"/>
    <cellStyle name="0,0_x000d_&#10;NA_x000d_&#10; 3 3 6 2 2 2" xfId="15139"/>
    <cellStyle name="常规 6 4 5 5 3" xfId="15140"/>
    <cellStyle name="常规 3 4 2 5 4 2" xfId="15141"/>
    <cellStyle name="0,0_x000d_&#10;NA_x000d_&#10; 5 3 2 2 4 3 2" xfId="15142"/>
    <cellStyle name="常规 7 2 2 7 4" xfId="15143"/>
    <cellStyle name="常规 4 6 2 4 2 2 6 2" xfId="15144"/>
    <cellStyle name="常规 5 3 2 3 4 6 2" xfId="15145"/>
    <cellStyle name="常规 2 6 4 2 3 2 3 2" xfId="15146"/>
    <cellStyle name="0,0_x000d_&#10;NA_x000d_&#10; 2 4 2 2 3 3 3 2 2 2" xfId="15147"/>
    <cellStyle name="0,0_x000d_&#10;NA_x000d_&#10; 2 2 2 3 4 2 3 2 3 2" xfId="15148"/>
    <cellStyle name="0,0_x000d_&#10;NA_x000d_&#10; 2 2 4 2 3 3 2 3" xfId="15149"/>
    <cellStyle name="常规 3 3 2 2 2 6" xfId="15150"/>
    <cellStyle name="货币 23 2 6 4" xfId="15151"/>
    <cellStyle name="货币 18 2 6 4" xfId="15152"/>
    <cellStyle name="0,0_x000d_&#10;NA_x000d_&#10; 3 2 2 2 2 3 2 4 2 3" xfId="15153"/>
    <cellStyle name="常规 3 4 2 2 3 3 2 2 3" xfId="15154"/>
    <cellStyle name="常规 13 2 3 6 2" xfId="15155"/>
    <cellStyle name="0,0_x000d_&#10;NA_x000d_&#10; 2 2 2 4 2 2 3" xfId="15156"/>
    <cellStyle name="常规 4 2 3 4 2 4" xfId="15157"/>
    <cellStyle name="常规 6 2 3 2 2 2 3 3 2 3 2 2" xfId="15158"/>
    <cellStyle name="常规 3 3 8 2" xfId="15159"/>
    <cellStyle name="常规 4 4 2 4 2 2 2 2 3" xfId="15160"/>
    <cellStyle name="常规 3 4 2 2 4 2 7" xfId="15161"/>
    <cellStyle name="常规 3 5 2 2 2 6 2" xfId="15162"/>
    <cellStyle name="0,0_x000d_&#10;NA_x000d_&#10; 2 4 2 2 2 2 2 3 2 3" xfId="15163"/>
    <cellStyle name="货币 13 2 3 3 3" xfId="15164"/>
    <cellStyle name="0,0_x000d_&#10;NA_x000d_&#10; 2 2 5 2 2 4 2 2 2" xfId="15165"/>
    <cellStyle name="常规 4 2 2 3 2 3 2 2 3 2 3 2" xfId="15166"/>
    <cellStyle name="常规 4 2 2 4 2 6 2" xfId="15167"/>
    <cellStyle name="常规 6 4 4 2 2 3 4 2" xfId="15168"/>
    <cellStyle name="0,0_x000d_&#10;NA_x000d_&#10; 2 2 4 3 2 3 2" xfId="15169"/>
    <cellStyle name="常规 4 4 2 4 3 3" xfId="15170"/>
    <cellStyle name="常规 6 2 3 2 3 2 2 3 2 3" xfId="15171"/>
    <cellStyle name="常规 3 5 2 2 5 2 2 2 2" xfId="15172"/>
    <cellStyle name="常规 2 2 4 8 2" xfId="15173"/>
    <cellStyle name="常规 2 6 3 2 2 2" xfId="15174"/>
    <cellStyle name="0,0_x000d_&#10;NA_x000d_&#10; 2 2 3 3 2 2 4" xfId="15175"/>
    <cellStyle name="常规 6 4 2 2 2 2 2 3 2 3 2 2" xfId="15176"/>
    <cellStyle name="常规 4 2 2 3 2 2 2 2 3 2 2 2 2" xfId="15177"/>
    <cellStyle name="0,0_x000d_&#10;NA_x000d_&#10; 3 3 5 5" xfId="15178"/>
    <cellStyle name="常规 3 3 3 2 2" xfId="15179"/>
    <cellStyle name="0,0_x000d_&#10;NA_x000d_&#10; 2 2 2 2 2 2 3 2 2 4 3 2" xfId="15180"/>
    <cellStyle name="货币 2 5 3 4" xfId="15181"/>
    <cellStyle name="常规 4 2 3 3 2 2 2 2 2 2" xfId="15182"/>
    <cellStyle name="常规 12 3 4 2" xfId="15183"/>
    <cellStyle name="常规 4 7 2 2 3 2" xfId="15184"/>
    <cellStyle name="0,0_x000d_&#10;NA_x000d_&#10; 2 4 2 3 4 5" xfId="15185"/>
    <cellStyle name="常规 4 2 3 6 2 2" xfId="15186"/>
    <cellStyle name="常规 3 4 2 2 3 3 4 2" xfId="15187"/>
    <cellStyle name="0,0_x000d_&#10;NA_x000d_&#10; 3 3 2 4 2 2 2 2 2 2 2" xfId="15188"/>
    <cellStyle name="常规 2 4 3 5" xfId="15189"/>
    <cellStyle name="常规 2 3 2 2 6 2 2" xfId="15190"/>
    <cellStyle name="常规 4 2 2 3 2 4 3 5" xfId="15191"/>
    <cellStyle name="常规 2 2 2 3 3 2 3 2" xfId="15192"/>
    <cellStyle name="0,0_x000d_&#10;NA_x000d_&#10; 3 4 3 5 2" xfId="15193"/>
    <cellStyle name="常规 6 2 3 2 5 2 2" xfId="15194"/>
    <cellStyle name="常规 3 2 2 2 4 5 2" xfId="15195"/>
    <cellStyle name="常规 4 2 2 3 3 2 2 3 3 2 2" xfId="15196"/>
    <cellStyle name="0,0_x000d_&#10;NA_x000d_&#10; 6 2 3 3" xfId="15197"/>
    <cellStyle name="0,0_x000d_&#10;NA_x000d_&#10; 5 2 4 2 4 2 2" xfId="15198"/>
    <cellStyle name="0,0_x000d_&#10;NA_x000d_&#10; 7 3 3 6 2" xfId="15199"/>
    <cellStyle name="常规 3 5 2 2 2 2 3 2 3" xfId="15200"/>
    <cellStyle name="常规 2 3 2 2 4" xfId="15201"/>
    <cellStyle name="0,0_x000d_&#10;NA_x000d_&#10; 3 2 2 2 7 2 2" xfId="15202"/>
    <cellStyle name="常规 14 2 2 3 3 3" xfId="15203"/>
    <cellStyle name="常规 3 4 2 4 2 2 4 2 2" xfId="15204"/>
    <cellStyle name="0,0_x000d_&#10;NA_x000d_&#10; 6 4 2 2 3 2 2" xfId="15205"/>
    <cellStyle name="常规 5 4 4 3 3" xfId="15206"/>
    <cellStyle name="常规 6 2 3 3 6 3" xfId="15207"/>
    <cellStyle name="常规 9 5 4" xfId="15208"/>
    <cellStyle name="常规 4 3 4 2 5 2 3" xfId="15209"/>
    <cellStyle name="常规 4 3 2 2 2 2 2 2 5 2 2" xfId="15210"/>
    <cellStyle name="0,0_x000d_&#10;NA_x000d_&#10; 2 4 2 4 3 2 3 2 2" xfId="15211"/>
    <cellStyle name="货币 4 8" xfId="15212"/>
    <cellStyle name="0,0_x000d_&#10;NA_x000d_&#10; 2 2 2 2 3 3 3 3 2" xfId="15213"/>
    <cellStyle name="常规 6 5 2 3 3 4" xfId="15214"/>
    <cellStyle name="常规 4 2 2 3 2 2 3 2 3 2 3 2" xfId="15215"/>
    <cellStyle name="货币 11 2 5 3 2" xfId="15216"/>
    <cellStyle name="常规 21 7 2 3" xfId="15217"/>
    <cellStyle name="常规 4 4 2 2 2 2 3 6 2" xfId="15218"/>
    <cellStyle name="常规 6 2 3 2 3 2 2 3 2 3 4" xfId="15219"/>
    <cellStyle name="0,0_x000d_&#10;NA_x000d_&#10; 2 2 2 4 3 3 4 2" xfId="15220"/>
    <cellStyle name="0,0_x000d_&#10;NA_x000d_&#10; 2 5 5 4 2" xfId="15221"/>
    <cellStyle name="0,0_x000d_&#10;NA_x000d_&#10; 2 5 2 3 2 3 2 3 2" xfId="15222"/>
    <cellStyle name="0,0_x000d_&#10;NA_x000d_&#10; 2 2 4 4 2 2 2 2 3" xfId="15223"/>
    <cellStyle name="常规 2 6 2 2 3 3 3" xfId="15224"/>
    <cellStyle name="0,0_x000d_&#10;NA_x000d_&#10; 2 3 3 5 2 3 2" xfId="15225"/>
    <cellStyle name="货币 18 2" xfId="15226"/>
    <cellStyle name="货币 23 2" xfId="15227"/>
    <cellStyle name="货币 10 3 3" xfId="15228"/>
    <cellStyle name="常规 2 5 2 4 2 3 4" xfId="15229"/>
    <cellStyle name="0,0_x000d_&#10;NA_x000d_&#10; 2 4 4 2 2 2 2" xfId="15230"/>
    <cellStyle name="常规 3 4 2 4 3 3 2 2" xfId="15231"/>
    <cellStyle name="常规 6 2 2 3 2 2 6 3" xfId="15232"/>
    <cellStyle name="常规 4 2 2 3 2 4 3 3 2 3" xfId="15233"/>
    <cellStyle name="0,0_x000d_&#10;NA_x000d_&#10; 2 5 2 3 3 5" xfId="15234"/>
    <cellStyle name="0,0_x000d_&#10;NA_x000d_&#10; 2 4 2 2 3 2 2 3 2 2" xfId="15235"/>
    <cellStyle name="常规 13 2 3 2 4 2 2" xfId="15236"/>
    <cellStyle name="常规 3 4 2 2 2 2 4 2 2" xfId="15237"/>
    <cellStyle name="0,0_x000d_&#10;NA_x000d_&#10; 2 2 3 3 6 2 3" xfId="15238"/>
    <cellStyle name="0,0_x000d_&#10;NA_x000d_&#10; 6 2 2 2 3 2 2" xfId="15239"/>
    <cellStyle name="常规 4 3 2 2 2 2 3 2 2 3 3 2 2" xfId="15240"/>
    <cellStyle name="常规 2 4 2 2 2 2 2 2" xfId="15241"/>
    <cellStyle name="0,0_x000d_&#10;NA_x000d_&#10; 5 3 3 4 3 2" xfId="15242"/>
    <cellStyle name="0,0_x000d_&#10;NA_x000d_&#10; 5 3 7 4" xfId="15243"/>
    <cellStyle name="常规 4 4 2 2 2 3 2 2 3 2 2 3" xfId="15244"/>
    <cellStyle name="常规 6 2 2 2 2 2 3 3 6 2 2" xfId="15245"/>
    <cellStyle name="常规 6 4 4 2 2 2 2 3 4" xfId="15246"/>
    <cellStyle name="常规 3 5 2 2 2 5 2" xfId="15247"/>
    <cellStyle name="0,0_x000d_&#10;NA_x000d_&#10; 2 2 2 2 2 2 3 2 2 2 2 3" xfId="15248"/>
    <cellStyle name="货币 25 2 5 5 4" xfId="15249"/>
    <cellStyle name="货币 30 2 5 5 4" xfId="15250"/>
    <cellStyle name="常规 4 3 2 2 2 4 2 2 6 2" xfId="15251"/>
    <cellStyle name="常规 4 6 2 2 3 4 3 2" xfId="15252"/>
    <cellStyle name="常规 4 2 3 2 2 2 3 7" xfId="15253"/>
    <cellStyle name="常规 2 2 2 5 3 3" xfId="15254"/>
    <cellStyle name="0,0_x000d_&#10;NA_x000d_&#10; 3 2 2 2 2 3 4 2 2" xfId="15255"/>
    <cellStyle name="0,0_x000d_&#10;NA_x000d_&#10; 2 3 3 4" xfId="15256"/>
    <cellStyle name="常规 3 4 4 2 3 2 4" xfId="15257"/>
    <cellStyle name="常规 4 2 2 2 3 2 3" xfId="15258"/>
    <cellStyle name="常规 3 4 3 4 5 3" xfId="15259"/>
    <cellStyle name="20% - 强调文字颜色 6 2 3" xfId="15260"/>
    <cellStyle name="常规 4 3 3 2 4 2 2 6 2" xfId="15261"/>
    <cellStyle name="常规 3 4 4 2 5 2 2" xfId="15262"/>
    <cellStyle name="常规 2 5 2 3 2 3" xfId="15263"/>
    <cellStyle name="0,0_x000d_&#10;NA_x000d_&#10; 2 2 2 2 3 2 5" xfId="15264"/>
    <cellStyle name="常规 4 3 4 2 2 2 2 4 2" xfId="15265"/>
    <cellStyle name="0,0_x000d_&#10;NA_x000d_&#10; 2 2 3 2 3 3 3 3 2 2" xfId="15266"/>
    <cellStyle name="常规 3 4 3 4 3 2 3" xfId="15267"/>
    <cellStyle name="0,0_x000d_&#10;NA_x000d_&#10; 2 2 7 2 3 2" xfId="15268"/>
    <cellStyle name="常规 3 4 3 3 2 3" xfId="15269"/>
    <cellStyle name="常规 6 2 3 2 4 2 2 3 4 3" xfId="15270"/>
    <cellStyle name="常规 6 2 4 2 6" xfId="15271"/>
    <cellStyle name="常规 4 3 3 3 3 5" xfId="15272"/>
    <cellStyle name="常规 4 3 3 2 3 2 4 3 2" xfId="15273"/>
    <cellStyle name="常规 3 5 2 2 2 3 2 2 2 4 2" xfId="15274"/>
    <cellStyle name="0,0_x000d_&#10;NA_x000d_&#10; 2 4 2 3 3" xfId="15275"/>
    <cellStyle name="0,0_x000d_&#10;NA_x000d_&#10; 2 2 3 3 3 2 2 6 2" xfId="15276"/>
    <cellStyle name="常规 3 4 2 2 2 2 4 5" xfId="15277"/>
    <cellStyle name="常规 14 3 2 2 4" xfId="15278"/>
    <cellStyle name="常规 4 2 3 2 3 2 7 2" xfId="15279"/>
    <cellStyle name="0,0_x000d_&#10;NA_x000d_&#10; 5 3 4 2 3 2 2 2 2" xfId="15280"/>
    <cellStyle name="0,0_x000d_&#10;NA_x000d_&#10; 2 2 2 2 2 2 2 3 3 3 2 2" xfId="15281"/>
    <cellStyle name="0,0_x000d_&#10;NA_x000d_&#10; 2 2 2 3 4 2 3 4 2" xfId="15282"/>
    <cellStyle name="常规 4 3 3 2 2 2 2 2 2" xfId="15283"/>
    <cellStyle name="常规 6 9 4 2" xfId="15284"/>
    <cellStyle name="常规 2 12 5" xfId="15285"/>
    <cellStyle name="0,0_x000d_&#10;NA_x000d_&#10; 2 2 3 3 4 2 4 2" xfId="15286"/>
    <cellStyle name="常规 6 2 3 3 2 3" xfId="15287"/>
    <cellStyle name="0,0_x000d_&#10;NA_x000d_&#10; 3 2 2 6 3 2" xfId="15288"/>
    <cellStyle name="常规 4 3 3 3 4 4" xfId="15289"/>
    <cellStyle name="0,0_x000d_&#10;NA_x000d_&#10; 2 3 2 3 5" xfId="15290"/>
    <cellStyle name="常规 14 2 2 2 6" xfId="15291"/>
    <cellStyle name="0,0_x000d_&#10;NA_x000d_&#10; 3 3 2 2 2 2 6" xfId="15292"/>
    <cellStyle name="常规 4 6 4 3 3 2" xfId="15293"/>
    <cellStyle name="常规 3 5 4 4 3" xfId="15294"/>
    <cellStyle name="常规 4 3 2 2 2 2 3 3 2 2 3" xfId="15295"/>
    <cellStyle name="常规 4 3 2 2 3 2 2 2 2" xfId="15296"/>
    <cellStyle name="0,0_x000d_&#10;NA_x000d_&#10; 2 2 2 3 2 2 6 2" xfId="15297"/>
    <cellStyle name="常规 6 2 3 3 3 7 2 2" xfId="15298"/>
    <cellStyle name="常规 9 2 8 2 2" xfId="15299"/>
    <cellStyle name="0,0_x000d_&#10;NA_x000d_&#10; 2 5 2 2 2 2 3 2" xfId="15300"/>
    <cellStyle name="常规 2 3 2 5 3" xfId="15301"/>
    <cellStyle name="0,0_x000d_&#10;NA_x000d_&#10; 2 2 3 3 2 2 5 3" xfId="15302"/>
    <cellStyle name="常规 2 5 2 9" xfId="15303"/>
    <cellStyle name="常规 3 5 3 5 2 3 3" xfId="15304"/>
    <cellStyle name="常规 3 4 3 2 2 2 4 3 2" xfId="15305"/>
    <cellStyle name="常规 4 6 2 4 3 7" xfId="15306"/>
    <cellStyle name="0,0_x000d_&#10;NA_x000d_&#10; 2 2 2 6 2 3 3" xfId="15307"/>
    <cellStyle name="0,0_x000d_&#10;NA_x000d_&#10; 5 2 4 3 3 2 2 2 2" xfId="15308"/>
    <cellStyle name="常规 9 3 5 3 2 2" xfId="15309"/>
    <cellStyle name="常规 4 2 2 2 2 3 2 2 6 2" xfId="15310"/>
    <cellStyle name="常规 4 2 2 3 2 3 8 2" xfId="15311"/>
    <cellStyle name="常规 6 6 3 3 2 3 2" xfId="15312"/>
    <cellStyle name="货币 24 2 2 3" xfId="15313"/>
    <cellStyle name="货币 19 2 2 3" xfId="15314"/>
    <cellStyle name="常规 6 2 2 10" xfId="15315"/>
    <cellStyle name="常规 4 2 2 2 2 2 4 2 2 5" xfId="15316"/>
    <cellStyle name="常规 5 4 2 3 4 2 2" xfId="15317"/>
    <cellStyle name="常规 6 2 2 2 2 3 3 2 5 2" xfId="15318"/>
    <cellStyle name="常规 3 5 2 2 2 2 2 2 4 2 2 2" xfId="15319"/>
    <cellStyle name="0,0_x000d_&#10;NA_x000d_&#10; 2 2 5 3 2 3 2 2" xfId="15320"/>
    <cellStyle name="常规 4 6 7" xfId="15321"/>
    <cellStyle name="常规 3 5 2 2 2 2 2 2 3 5" xfId="15322"/>
    <cellStyle name="货币 11 4 2" xfId="15323"/>
    <cellStyle name="常规 4 3 2 2 2 2 2 2 2 3" xfId="15324"/>
    <cellStyle name="常规 6 2 2 3 9 3" xfId="15325"/>
    <cellStyle name="常规 6 2 3 2 4 2 2 5" xfId="15326"/>
    <cellStyle name="0,0_x000d_&#10;NA_x000d_&#10; 3 3 2 2 2 5" xfId="15327"/>
    <cellStyle name="常规 3 2 14 2 2 2" xfId="15328"/>
    <cellStyle name="常规 4 2 3 2 2 3 2 2 3 2 3 2" xfId="15329"/>
    <cellStyle name="货币 25 4 3 3" xfId="15330"/>
    <cellStyle name="货币 30 4 3 3" xfId="15331"/>
    <cellStyle name="常规 12 4 3 7" xfId="15332"/>
    <cellStyle name="0,0_x000d_&#10;NA_x000d_&#10; 2 2 3 4 6" xfId="15333"/>
    <cellStyle name="0,0_x000d_&#10;NA_x000d_&#10; 2 2 3 3 2 5 4" xfId="15334"/>
    <cellStyle name="0,0_x000d_&#10;NA_x000d_&#10; 4 3 4 2" xfId="15335"/>
    <cellStyle name="常规 3 4 2 3 7" xfId="15336"/>
    <cellStyle name="常规 4 3 5 3 2 4 2" xfId="15337"/>
    <cellStyle name="常规 6 2 3 2 5" xfId="15338"/>
    <cellStyle name="常规 5 2 3 5 4 3 2 2" xfId="15339"/>
    <cellStyle name="0,0_x000d_&#10;NA_x000d_&#10; 3 2 2 3 2 4" xfId="15340"/>
    <cellStyle name="0,0_x000d_&#10;NA_x000d_&#10; 2 5 4 2 2 5 3" xfId="15341"/>
    <cellStyle name="常规 13 2 3 3 2 3" xfId="15342"/>
    <cellStyle name="货币 32 2 4 3 2" xfId="15343"/>
    <cellStyle name="货币 27 2 4 3 2" xfId="15344"/>
    <cellStyle name="常规 5 3 2 2 2" xfId="15345"/>
    <cellStyle name="常规 3 4 3 5 2 2" xfId="15346"/>
    <cellStyle name="0,0_x000d_&#10;NA_x000d_&#10; 2 2 3 2 2 3 5" xfId="15347"/>
    <cellStyle name="0,0_x000d_&#10;NA_x000d_&#10; 3 3 2 3" xfId="15348"/>
    <cellStyle name="常规 2 6 2 2 3 3" xfId="15349"/>
    <cellStyle name="常规 3 4 3 3 5" xfId="15350"/>
    <cellStyle name="0,0_x000d_&#10;NA_x000d_&#10; 2 2 3 3 3 5 2" xfId="15351"/>
    <cellStyle name="0,0_x000d_&#10;NA_x000d_&#10; 2 2 3 2 3 3 3 2 3 2" xfId="15352"/>
    <cellStyle name="0,0_x000d_&#10;NA_x000d_&#10; 3 4 2 3 2 3 2" xfId="15353"/>
    <cellStyle name="常规 5 2 3 2 2 2 4 2 2" xfId="15354"/>
    <cellStyle name="0,0_x000d_&#10;NA_x000d_&#10; 3 2 4 2 5 2" xfId="15355"/>
    <cellStyle name="常规 4 3 3 2 3 2 3 3 2" xfId="15356"/>
    <cellStyle name="常规 4 3 3 2 3 5" xfId="15357"/>
    <cellStyle name="0,0_x000d_&#10;NA_x000d_&#10; 2 5 6 3" xfId="15358"/>
    <cellStyle name="常规 3 5 3 2 2 2 2 2 4" xfId="15359"/>
    <cellStyle name="0,0_x000d_&#10;NA_x000d_&#10; 2 2 3 2 2 2 3 3 2 2 3" xfId="15360"/>
    <cellStyle name="常规 3 2 4 2 2 6 2 2" xfId="15361"/>
    <cellStyle name="0,0_x000d_&#10;NA_x000d_&#10; 2 2 3 2 4 2 2 5 2" xfId="15362"/>
    <cellStyle name="0,0_x000d_&#10;NA_x000d_&#10; 2 2 4 2 3 3 2 2 3" xfId="15363"/>
    <cellStyle name="常规 2 12 2" xfId="15364"/>
    <cellStyle name="常规 5 3 2 5 4 3 3" xfId="15365"/>
    <cellStyle name="常规 4 3 4 2 2 2 5 2" xfId="15366"/>
    <cellStyle name="常规 15 2 4 2" xfId="15367"/>
    <cellStyle name="0,0_x000d_&#10;NA_x000d_&#10; 5 2 4 2 3 2 3 2" xfId="15368"/>
    <cellStyle name="0,0_x000d_&#10;NA_x000d_&#10; 2 2 2 3 4 2 5 2" xfId="15369"/>
    <cellStyle name="常规 3 7 4 3 3" xfId="15370"/>
    <cellStyle name="0,0_x000d_&#10;NA_x000d_&#10; 3 4 2 2 2 4" xfId="15371"/>
    <cellStyle name="0,0_x000d_&#10;NA_x000d_&#10; 2 2 5 2 4 2 2" xfId="15372"/>
    <cellStyle name="常规 4 8 6" xfId="15373"/>
    <cellStyle name="0,0_x000d_&#10;NA_x000d_&#10; 2 2 2 2 3 3 3 2 2 2 2" xfId="15374"/>
    <cellStyle name="0,0_x000d_&#10;NA_x000d_&#10; 2 2 9 3 2" xfId="15375"/>
    <cellStyle name="0,0_x000d_&#10;NA_x000d_&#10; 3 2 7 3" xfId="15376"/>
    <cellStyle name="货币 9 3 3 2 2" xfId="15377"/>
    <cellStyle name="常规 13 2 2 2 2 2 2 2 2" xfId="15378"/>
    <cellStyle name="常规 6 2 3 2 5 2 3 3" xfId="15379"/>
    <cellStyle name="常规 6 5 2 2 2 2 5 2" xfId="15380"/>
    <cellStyle name="0,0_x000d_&#10;NA_x000d_&#10; 2 2 2 2 2 7 2 2 2" xfId="15381"/>
    <cellStyle name="常规 3 4 2 3 3 4 2 2" xfId="15382"/>
    <cellStyle name="常规 4 3 2 2 2 2 4 4" xfId="15383"/>
    <cellStyle name="0,0_x000d_&#10;NA_x000d_&#10; 5 2 2 2 3 2 2 4" xfId="15384"/>
    <cellStyle name="0,0_x000d_&#10;NA_x000d_&#10; 2 3 2 2 5" xfId="15385"/>
    <cellStyle name="0,0_x000d_&#10;NA_x000d_&#10; 2 2 2 4 3 4 2" xfId="15386"/>
    <cellStyle name="常规 2 5 3 2 5" xfId="15387"/>
    <cellStyle name="0,0_x000d_&#10;NA_x000d_&#10; 2 2 2 2 2 4 4 2 2 2" xfId="15388"/>
    <cellStyle name="常规 14 7 2" xfId="15389"/>
    <cellStyle name="常规 3 4 2 2 2 3 2 2" xfId="15390"/>
    <cellStyle name="0,0_x000d_&#10;NA_x000d_&#10; 2 4 3 4 2 3 2 4" xfId="15391"/>
    <cellStyle name="常规 6 2 2 2 2 2 3 3 2 5 2" xfId="15392"/>
    <cellStyle name="0,0_x000d_&#10;NA_x000d_&#10; 2 4 2 3 3 2 2 2 3" xfId="15393"/>
    <cellStyle name="常规 6 4 2 4 3 2 5" xfId="15394"/>
    <cellStyle name="0,0_x000d_&#10;NA_x000d_&#10; 2 2 2 2 10" xfId="15395"/>
    <cellStyle name="常规 6 4 4 2 7 4" xfId="15396"/>
    <cellStyle name="货币 21 3 2" xfId="15397"/>
    <cellStyle name="货币 16 3 2" xfId="15398"/>
    <cellStyle name="常规 3 4 2 3 6 2 2 2" xfId="15399"/>
    <cellStyle name="0,0_x000d_&#10;NA_x000d_&#10; 2 5 4 6 2 2" xfId="15400"/>
    <cellStyle name="常规 6 2 3 2 2 2 4" xfId="15401"/>
    <cellStyle name="0,0_x000d_&#10;NA_x000d_&#10; 2 2 2 5 2 3" xfId="15402"/>
    <cellStyle name="0,0_x000d_&#10;NA_x000d_&#10; 2 2 2 3 3 4 2 3 2" xfId="15403"/>
    <cellStyle name="常规 3 5 3 3 2 2 2 3" xfId="15404"/>
    <cellStyle name="常规 32 2 2 2 2 2" xfId="15405"/>
    <cellStyle name="常规 3 4 2 2 2 4 2 2 2" xfId="15406"/>
    <cellStyle name="0,0_x000d_&#10;NA_x000d_&#10; 2 2 3 5 4 2 3" xfId="15407"/>
    <cellStyle name="0,0_x000d_&#10;NA_x000d_&#10; 2 2 2 3 3 2 2 5" xfId="15408"/>
    <cellStyle name="常规 15 7 2 2" xfId="15409"/>
    <cellStyle name="0,0_x000d_&#10;NA_x000d_&#10; 2 4 2 3 2 2 2 3 3" xfId="15410"/>
    <cellStyle name="常规 4 5 3 2 8 2" xfId="15411"/>
    <cellStyle name="常规 4 2 2 3 2 4 2 2 4 3" xfId="15412"/>
    <cellStyle name="常规 5 2 6" xfId="15413"/>
    <cellStyle name="常规 6 2 2 2 14 3" xfId="15414"/>
    <cellStyle name="常规 4 3 2 3 2 2 4 2 2" xfId="15415"/>
    <cellStyle name="常规 4 2 2 2 2 2 3 2 2 2 2 2" xfId="15416"/>
    <cellStyle name="常规 6 4 7 2" xfId="15417"/>
    <cellStyle name="常规 4 3 4 2 2 2 2 3 3" xfId="15418"/>
    <cellStyle name="0,0_x000d_&#10;NA_x000d_&#10; 2 3 3 3 2 2 4 3 2" xfId="15419"/>
    <cellStyle name="0,0_x000d_&#10;NA_x000d_&#10; 2 2 2 2 3 3 3 2 3 3" xfId="15420"/>
    <cellStyle name="常规 3 3 3 6" xfId="15421"/>
    <cellStyle name="0,0_x000d_&#10;NA_x000d_&#10; 2 6 4 3 5" xfId="15422"/>
    <cellStyle name="0,0_x000d_&#10;NA_x000d_&#10; 2 2 4 3 2 3 2 2 2" xfId="15423"/>
    <cellStyle name="常规 2 5 2 4 2 3 2 3 2" xfId="15424"/>
    <cellStyle name="常规 3 4 2 3 2 2 2 4" xfId="15425"/>
    <cellStyle name="常规 3 5 2 2 2 3 3 3 2 2 2" xfId="15426"/>
    <cellStyle name="常规 6 2 5 3 2 3" xfId="15427"/>
    <cellStyle name="0,0_x000d_&#10;NA_x000d_&#10; 3 3 2 2 3 3 5 3" xfId="15428"/>
    <cellStyle name="常规 5 2 4 4 3 2 2" xfId="15429"/>
    <cellStyle name="常规 3 2 5 3 2 2 2 2" xfId="15430"/>
    <cellStyle name="常规 6 4 14" xfId="15431"/>
    <cellStyle name="0,0_x000d_&#10;NA_x000d_&#10; 2 3 3 5 3 4 2" xfId="15432"/>
    <cellStyle name="0,0_x000d_&#10;NA_x000d_&#10; 3 3 2 2 2 3 6" xfId="15433"/>
    <cellStyle name="常规 2 7 3 6" xfId="15434"/>
    <cellStyle name="常规 6 4 2 2 3 3 4 3 4" xfId="15435"/>
    <cellStyle name="常规 4 3 2 2 3 6" xfId="15436"/>
    <cellStyle name="0,0_x000d_&#10;NA_x000d_&#10; 6 2 2 3 3 3" xfId="15437"/>
    <cellStyle name="常规 4 3 2 3 3 2" xfId="15438"/>
    <cellStyle name="0,0_x000d_&#10;NA_x000d_&#10; 2 2 2 2 3 2 3 3 2 2 2 2" xfId="15439"/>
    <cellStyle name="常规 4 6 2 2 2 9" xfId="15440"/>
    <cellStyle name="40% - 强调文字颜色 3 2" xfId="15441"/>
    <cellStyle name="常规 6 2 2 4 4 2" xfId="15442"/>
    <cellStyle name="常规 4 4 2 2 2 5" xfId="15443"/>
    <cellStyle name="0,0_x000d_&#10;NA_x000d_&#10; 2 2 5 3 3 3 2 2" xfId="15444"/>
    <cellStyle name="常规 3 5 2 2 2 2 4 2 3 2" xfId="15445"/>
    <cellStyle name="货币 21 2 2 3 3" xfId="15446"/>
    <cellStyle name="货币 16 2 2 3 3" xfId="15447"/>
    <cellStyle name="0,0_x000d_&#10;NA_x000d_&#10; 2 2 9 3" xfId="15448"/>
    <cellStyle name="常规 4 2 3 4 3 2 2" xfId="15449"/>
    <cellStyle name="常规 6 2 2 3 2 2 3 4 3" xfId="15450"/>
    <cellStyle name="货币 3" xfId="15451"/>
    <cellStyle name="0,0_x000d_&#10;NA_x000d_&#10; 2 2 3 2 2 3 5 3" xfId="15452"/>
    <cellStyle name="常规 4 3 3 3 4 3" xfId="15453"/>
    <cellStyle name="0,0_x000d_&#10;NA_x000d_&#10; 3 3 2 4 2 2 2 2 2 2" xfId="15454"/>
    <cellStyle name="0,0_x000d_&#10;NA_x000d_&#10; 3 2 2 2 3 2 2 5" xfId="15455"/>
    <cellStyle name="0,0_x000d_&#10;NA_x000d_&#10; 2 2 2 4 5" xfId="15456"/>
    <cellStyle name="常规 6 2 3 2 2 2 2 3" xfId="15457"/>
    <cellStyle name="常规 3 5 2 2 4 3 2" xfId="15458"/>
    <cellStyle name="常规 3 4 2 3 3 3 2 2" xfId="15459"/>
    <cellStyle name="0,0_x000d_&#10;NA_x000d_&#10; 2 4 7 3" xfId="15460"/>
    <cellStyle name="货币 16 2 5 3 2" xfId="15461"/>
    <cellStyle name="货币 21 2 5 3 2" xfId="15462"/>
    <cellStyle name="0,0_x000d_&#10;NA_x000d_&#10; 3 2 2 4 2 7 2" xfId="15463"/>
    <cellStyle name="0,0_x000d_&#10;NA_x000d_&#10; 5 2 2 2 3 2 2" xfId="15464"/>
    <cellStyle name="常规 3 5 3 5 2 3" xfId="15465"/>
    <cellStyle name="常规 4 2 3 4 2 5" xfId="15466"/>
    <cellStyle name="常规 4 3 3 2 2 2 5 2 2" xfId="15467"/>
    <cellStyle name="常规 3 4 4 2 2 2 3" xfId="15468"/>
    <cellStyle name="常规 12 2 2 3" xfId="15469"/>
    <cellStyle name="常规 6 4 2 4 2 2 4 3 4" xfId="15470"/>
    <cellStyle name="0,0_x000d_&#10;NA_x000d_&#10; 2 4 2 2 2 6" xfId="15471"/>
    <cellStyle name="0,0_x000d_&#10;NA_x000d_&#10; 3 3 3 6 2 2" xfId="15472"/>
    <cellStyle name="常规 4 3 3 2 3 9" xfId="15473"/>
    <cellStyle name="常规 4 5 3 7 3" xfId="15474"/>
    <cellStyle name="常规 4 2 2 2 2 2 4 2 3 2" xfId="15475"/>
    <cellStyle name="常规 4 4 4 2 3 4 2" xfId="15476"/>
    <cellStyle name="常规 4 2 2 2 4 3 5 2" xfId="15477"/>
    <cellStyle name="常规 3 5 2 2 2 2 2 3 3 2 2" xfId="15478"/>
    <cellStyle name="货币 10 2 3 3 2 2" xfId="15479"/>
    <cellStyle name="0,0_x000d_&#10;NA_x000d_&#10; 3 2 2 2 3 2 2 4 2" xfId="15480"/>
    <cellStyle name="0,0_x000d_&#10;NA_x000d_&#10; 2 2 2 3 4 2 2 2 2 3" xfId="15481"/>
    <cellStyle name="常规 4 2 2 4 4 5" xfId="15482"/>
    <cellStyle name="常规 2 4 2 2 7 2" xfId="15483"/>
    <cellStyle name="常规 3 4 4 3 3 3 2" xfId="15484"/>
    <cellStyle name="常规 4 2 2 2 2 2 3 3 4 2 2" xfId="15485"/>
    <cellStyle name="常规 3 4 2 2 4 2 2 3 2 2" xfId="15486"/>
    <cellStyle name="常规 4 3 4 2 2 2 4 2 2" xfId="15487"/>
    <cellStyle name="常规 6 5 5 2 2" xfId="15488"/>
    <cellStyle name="常规 3 3 4 5 3" xfId="15489"/>
    <cellStyle name="常规 3 4 4 3 3 4 2" xfId="15490"/>
    <cellStyle name="常规 5 2 2 2 3 3 3 2 3 4" xfId="15491"/>
    <cellStyle name="常规 3 5 3 2 2 2 5" xfId="15492"/>
    <cellStyle name="常规 6 2 3 2 6 2" xfId="15493"/>
    <cellStyle name="0,0_x000d_&#10;NA_x000d_&#10; 2 6 4 2 2 4 2" xfId="15494"/>
    <cellStyle name="常规 3 5 2 3 3 5 2" xfId="15495"/>
    <cellStyle name="0,0_x000d_&#10;NA_x000d_&#10; 2 4 3 4 3 2 2 2" xfId="15496"/>
    <cellStyle name="常规 32 2 2 2 2" xfId="15497"/>
    <cellStyle name="常规 6 2 2 2 2 2 10 5 3" xfId="15498"/>
    <cellStyle name="常规 4 6 2 6 6" xfId="15499"/>
    <cellStyle name="常规 5 2 2 2 3 3" xfId="15500"/>
    <cellStyle name="常规 3 5 2 2 2 2 3 7" xfId="15501"/>
    <cellStyle name="0,0_x000d_&#10;NA_x000d_&#10; 5 8 2" xfId="15502"/>
    <cellStyle name="0,0_x000d_&#10;NA_x000d_&#10; 3 2 2 4 2 5 3" xfId="15503"/>
    <cellStyle name="0,0_x000d_&#10;NA_x000d_&#10; 2 2 2 3 4 2 2 3 3" xfId="15504"/>
    <cellStyle name="常规 6 2 2 3 4 2 3 4" xfId="15505"/>
    <cellStyle name="常规 7 4 3 2" xfId="15506"/>
    <cellStyle name="常规 5 2 2 6 3 4" xfId="15507"/>
    <cellStyle name="常规 4 6 2 4 2 2 2 5" xfId="15508"/>
    <cellStyle name="常规 4 2 3 2 2 3 2 2 4 2" xfId="15509"/>
    <cellStyle name="常规 4 2 2 2 2 4 3 6 2" xfId="15510"/>
    <cellStyle name="常规 6 6 2 2 2 5 2" xfId="15511"/>
    <cellStyle name="常规 4 3 2 2 4 2 2 3 2" xfId="15512"/>
    <cellStyle name="常规 3 4 2 4 2 2 4 2 3" xfId="15513"/>
    <cellStyle name="常规 5 4 4 3 4" xfId="15514"/>
    <cellStyle name="0,0_x000d_&#10;NA_x000d_&#10; 6 4 2 2 3 2 3" xfId="15515"/>
    <cellStyle name="0,0_x000d_&#10;NA_x000d_&#10; 5 3 2 4 5" xfId="15516"/>
    <cellStyle name="0,0_x000d_&#10;NA_x000d_&#10; 2 5 2 3 3 4 2 3" xfId="15517"/>
    <cellStyle name="常规 3 4 2 2 2 2 3 2 2 2 2 2" xfId="15518"/>
    <cellStyle name="0,0_x000d_&#10;NA_x000d_&#10; 9 2" xfId="15519"/>
    <cellStyle name="常规 6 2 3 2 4 3 2 2 3 2" xfId="15520"/>
    <cellStyle name="常规 4 2 3 4 2 3 2 4" xfId="15521"/>
    <cellStyle name="常规 4 6 4 3 2 5" xfId="15522"/>
    <cellStyle name="常规 2 2 5 5 3" xfId="15523"/>
    <cellStyle name="常规 6 2 2 2 3 2 4 3 2" xfId="15524"/>
    <cellStyle name="常规 5 3 2 3 3 2 4 4" xfId="15525"/>
    <cellStyle name="常规 3 5 2 2 2 4 5" xfId="15526"/>
    <cellStyle name="常规 18 5 2" xfId="15527"/>
    <cellStyle name="货币 8 2 2 3 2 2" xfId="15528"/>
    <cellStyle name="常规 4 5 2 4 2 6" xfId="15529"/>
    <cellStyle name="常规 4 3 2 3 8" xfId="15530"/>
    <cellStyle name="0,0_x000d_&#10;NA_x000d_&#10; 3 3 3 3 4 2" xfId="15531"/>
    <cellStyle name="常规 5 2 3 3 2 2 4 2" xfId="15532"/>
    <cellStyle name="0,0_x000d_&#10;NA_x000d_&#10; 2 2 3 3 7 2 3" xfId="15533"/>
    <cellStyle name="0,0_x000d_&#10;NA_x000d_&#10; 6 2 2 2 4 2 2" xfId="15534"/>
    <cellStyle name="0,0_x000d_&#10;NA_x000d_&#10; 7 3 2 2 5 2" xfId="15535"/>
    <cellStyle name="0,0_x000d_&#10;NA_x000d_&#10; 2 3 3 3 3 4" xfId="15536"/>
    <cellStyle name="常规 5 2 2 3 2 2 3 4" xfId="15537"/>
    <cellStyle name="常规 6 2 4 3 3 4 3" xfId="15538"/>
    <cellStyle name="常规 4 2 2 2 2 4 3 7" xfId="15539"/>
    <cellStyle name="0,0_x000d_&#10;NA_x000d_&#10; 2 4 3 5 4" xfId="15540"/>
    <cellStyle name="常规 2 8 5 2 2" xfId="15541"/>
    <cellStyle name="常规 3 4 4 3 3 5" xfId="15542"/>
    <cellStyle name="常规 4 2 2 2 2 3 3 4" xfId="15543"/>
    <cellStyle name="常规 4 3 2 2 2 2 3 3 2 2" xfId="15544"/>
    <cellStyle name="常规 4 2 2 2 2 4 3 3 2 2 2 2" xfId="15545"/>
    <cellStyle name="常规 4 6 3 2 4 5 2" xfId="15546"/>
    <cellStyle name="常规 6 2 3 3 10 4" xfId="15547"/>
    <cellStyle name="常规 6 2 3 2 4 3 4 3" xfId="15548"/>
    <cellStyle name="0,0_x000d_&#10;NA_x000d_&#10; 2 5 4 2 2 2 2 2" xfId="15549"/>
    <cellStyle name="常规 4 6 4 2 2 8 3" xfId="15550"/>
    <cellStyle name="货币 10 2 2 3" xfId="15551"/>
    <cellStyle name="常规 21 4 4" xfId="15552"/>
    <cellStyle name="常规 3 4 2 3 2 2 4 2 2" xfId="15553"/>
    <cellStyle name="0,0_x000d_&#10;NA_x000d_&#10; 2 5 4 2 2 3 3 2 2" xfId="15554"/>
    <cellStyle name="0,0_x000d_&#10;NA_x000d_&#10; 6 3 2 2 3 2 2" xfId="15555"/>
    <cellStyle name="常规 4 4 2 2 3 5 2 3" xfId="15556"/>
    <cellStyle name="0,0_x000d_&#10;NA_x000d_&#10; 2 4 2" xfId="15557"/>
    <cellStyle name="常规 4 3 2 2 4 3" xfId="15558"/>
    <cellStyle name="常规 3 3 3 4" xfId="15559"/>
    <cellStyle name="0,0_x000d_&#10;NA_x000d_&#10; 2 6 4 3 3" xfId="15560"/>
    <cellStyle name="常规 6 2 3 2 11 5" xfId="15561"/>
    <cellStyle name="常规 2 6 2 3 8" xfId="15562"/>
    <cellStyle name="0,0_x000d_&#10;NA_x000d_&#10; 3 3 2 4 3 2 3 3" xfId="15563"/>
    <cellStyle name="0,0_x000d_&#10;NA_x000d_&#10; 2 2 2 2 2 3 2 5" xfId="15564"/>
    <cellStyle name="常规 6 4 2 2 2 3 2 4 2" xfId="15565"/>
    <cellStyle name="0,0_x000d_&#10;NA_x000d_&#10; 3 3 2 3 4 2 2 3" xfId="15566"/>
    <cellStyle name="常规 3 4 2 2 2 2 2 6" xfId="15567"/>
    <cellStyle name="常规 4 2 2 3 2 2 3 3 2 2 3" xfId="15568"/>
    <cellStyle name="0,0_x000d_&#10;NA_x000d_&#10; 2 3 2 5" xfId="15569"/>
    <cellStyle name="0,0_x000d_&#10;NA_x000d_&#10; 2 2 2 2 2 4 3 3 5" xfId="15570"/>
    <cellStyle name="货币 10 6" xfId="15571"/>
    <cellStyle name="常规 4 2 2 2 2 2 2 3 5 2 2" xfId="15572"/>
    <cellStyle name="常规 32 2 3 2 2" xfId="15573"/>
    <cellStyle name="常规 4 6 3 2 2 2 5 2" xfId="15574"/>
    <cellStyle name="0,0_x000d_&#10;NA_x000d_&#10; 2 4 2 4 2 2 2 2 2 3" xfId="15575"/>
    <cellStyle name="0,0_x000d_&#10;NA_x000d_&#10; 2 2 5 3 3 2 2 2" xfId="15576"/>
    <cellStyle name="常规 3 5 2 2 3 2 2 3 2 2" xfId="15577"/>
    <cellStyle name="常规 3 5 2 2 2 3 3 2 3 2" xfId="15578"/>
    <cellStyle name="常规 6 2 2 5 3" xfId="15579"/>
    <cellStyle name="货币 7 2 6 4" xfId="15580"/>
    <cellStyle name="常规 2 7 2 2 2 3" xfId="15581"/>
    <cellStyle name="常规 4 2 3 2 4 3 3 2 3 2" xfId="15582"/>
    <cellStyle name="输出 2 4" xfId="15583"/>
    <cellStyle name="常规 4 2 2 2 2 2 4 2 2 5 2 2" xfId="15584"/>
    <cellStyle name="常规 4 3 2 2 2 2 3 3 3 3" xfId="15585"/>
    <cellStyle name="常规 4 3 2 2 2 2 2 3 2 3 2" xfId="15586"/>
    <cellStyle name="常规 2 5 4 5 2" xfId="15587"/>
    <cellStyle name="0,0_x000d_&#10;NA_x000d_&#10; 2 2 2 2 2 4 2 2 3 3" xfId="15588"/>
    <cellStyle name="0,0_x000d_&#10;NA_x000d_&#10; 3 2 3 3 4 2" xfId="15589"/>
    <cellStyle name="0,0_x000d_&#10;NA_x000d_&#10; 2 2 2 2 2 4 3 3 3 3" xfId="15590"/>
    <cellStyle name="常规 5 2 3 2 2 2 4 2" xfId="15591"/>
    <cellStyle name="常规 4 4 2 2 4 2 2 2" xfId="15592"/>
    <cellStyle name="常规 4 2 2 2 3 2 5" xfId="15593"/>
    <cellStyle name="常规 3 4 2 4 3 2 5" xfId="15594"/>
    <cellStyle name="常规 4 3 4 2 2 4 2 2 2" xfId="15595"/>
    <cellStyle name="常规 3 5 2 5 3" xfId="15596"/>
    <cellStyle name="常规 6 2 2 2 2 11 5 2" xfId="15597"/>
    <cellStyle name="常规 10 2 3 3 3" xfId="15598"/>
    <cellStyle name="常规 4 2 3 2 2 2 2 3 2 2 2" xfId="15599"/>
    <cellStyle name="常规 4 5 3 6 2" xfId="15600"/>
    <cellStyle name="常规 4 3 3 2 2 8" xfId="15601"/>
    <cellStyle name="0,0_x000d_&#10;NA_x000d_&#10; 2 2 4 2 4 2 3 2" xfId="15602"/>
    <cellStyle name="货币 12 2 6 3" xfId="15603"/>
    <cellStyle name="常规 6 2 3 2 2 2 2 2 3 4 2" xfId="15604"/>
    <cellStyle name="常规 4 4 2 4 4" xfId="15605"/>
    <cellStyle name="常规 4 5 3 4 3 2" xfId="15606"/>
    <cellStyle name="0,0_x000d_&#10;NA_x000d_&#10; 2 2 3 4 3 5 2" xfId="15607"/>
    <cellStyle name="常规 3 5 3 3 5" xfId="15608"/>
    <cellStyle name="常规 4 6 2 4 5" xfId="15609"/>
    <cellStyle name="常规 3 4 5 2 3" xfId="15610"/>
    <cellStyle name="常规 4 3 3 2 3 7 3" xfId="15611"/>
    <cellStyle name="常规 4 2 2 2 2 2 2 2 2 3 2" xfId="15612"/>
    <cellStyle name="常规 3 4 2 3 2 3 2 2" xfId="15613"/>
    <cellStyle name="0,0_x000d_&#10;NA_x000d_&#10; 2 4 3 2 2 5 2" xfId="15614"/>
    <cellStyle name="常规 4 3 3 3 3 3 3 2" xfId="15615"/>
    <cellStyle name="0,0_x000d_&#10;NA_x000d_&#10; 3 3 2 2 2 3 2" xfId="15616"/>
    <cellStyle name="常规 2 6 5 2 2 3" xfId="15617"/>
    <cellStyle name="0,0_x000d_&#10;NA_x000d_&#10; 3 2 2 2 2 2 3 2 2 4" xfId="15618"/>
    <cellStyle name="0,0_x000d_&#10;NA_x000d_&#10; 2 4 2 3 2 2 2 2 2" xfId="15619"/>
    <cellStyle name="常规 3 4 2 3 3 5 3" xfId="15620"/>
    <cellStyle name="常规 4 2 4 2 2 2 3 2" xfId="15621"/>
    <cellStyle name="常规 4 6 2 2 3 2" xfId="15622"/>
    <cellStyle name="0,0_x000d_&#10;NA_x000d_&#10; 2 4 3 2 2 3 4" xfId="15623"/>
    <cellStyle name="常规 4 5 2 3 3 7" xfId="15624"/>
    <cellStyle name="0,0_x000d_&#10;NA_x000d_&#10; 3 4 2 3 2 2 2" xfId="15625"/>
    <cellStyle name="常规 4 6 2 4 3 3 4 2" xfId="15626"/>
    <cellStyle name="0,0_x000d_&#10;NA_x000d_&#10; 2 2 4 5 3" xfId="15627"/>
    <cellStyle name="常规 3 5 2 2 4 3 4 2 2 2" xfId="15628"/>
    <cellStyle name="常规 6 2 2 2 2 3 4 4 3" xfId="15629"/>
    <cellStyle name="0,0_x000d_&#10;NA_x000d_&#10; 2 2 3 3 2 8" xfId="15630"/>
    <cellStyle name="常规 8 9 2" xfId="15631"/>
    <cellStyle name="常规 3 3 3 2 2 2 2" xfId="15632"/>
    <cellStyle name="常规 2 2 3 3 3 4" xfId="15633"/>
    <cellStyle name="0,0_x000d_&#10;NA_x000d_&#10; 2 2 3 2 2 2 3 3 2 2" xfId="15634"/>
    <cellStyle name="40% - 强调文字颜色 1 2 2 2" xfId="15635"/>
    <cellStyle name="常规 4 3 2 2 2 2 5 2 2" xfId="15636"/>
    <cellStyle name="常规 2 2 2 6 3" xfId="15637"/>
    <cellStyle name="0,0_x000d_&#10;NA_x000d_&#10; 2 4 2 2 3 2 2 2 4" xfId="15638"/>
    <cellStyle name="常规 4 2 2 2 4 3 2" xfId="15639"/>
    <cellStyle name="常规 4 9 2 2" xfId="15640"/>
    <cellStyle name="0,0_x000d_&#10;NA_x000d_&#10; 3 3 2 4 4 2 2" xfId="15641"/>
    <cellStyle name="常规 3 4 4 2 2 3 4 2" xfId="15642"/>
    <cellStyle name="常规 4 2 2 2 2 3 3 2" xfId="15643"/>
    <cellStyle name="0,0_x000d_&#10;NA_x000d_&#10; 2 4 2 3 2 2 7" xfId="15644"/>
    <cellStyle name="常规 3 4 4 3 3 3" xfId="15645"/>
    <cellStyle name="0,0_x000d_&#10;NA_x000d_&#10; 4 4 4 2 2" xfId="15646"/>
    <cellStyle name="0,0_x000d_&#10;NA_x000d_&#10; 2 2 2 6 2 2 2 2" xfId="15647"/>
    <cellStyle name="常规 2 2 10 2" xfId="15648"/>
    <cellStyle name="常规 3 5 2 2 2 2 3 6" xfId="15649"/>
    <cellStyle name="0,0_x000d_&#10;NA_x000d_&#10; 2 6 5 2 2 2 2 3" xfId="15650"/>
    <cellStyle name="常规 6 2 2 2 2 2 3 3 4 3" xfId="15651"/>
    <cellStyle name="常规 4 2 2 4 2 2 2 4" xfId="15652"/>
    <cellStyle name="常规 4 3 4 2 3 3 2 3 2" xfId="15653"/>
    <cellStyle name="货币 14 2 5 5 4" xfId="15654"/>
    <cellStyle name="0,0_x000d_&#10;NA_x000d_&#10; 2 4 2 2 2 2 4 2 3" xfId="15655"/>
    <cellStyle name="常规 6 5 2 3 5" xfId="15656"/>
    <cellStyle name="常规 6 4 2 3 3 4 3 3" xfId="15657"/>
    <cellStyle name="常规 6 2 5 2" xfId="15658"/>
    <cellStyle name="0,0_x000d_&#10;NA_x000d_&#10; 2 2 3 2 2 7 2 2" xfId="15659"/>
    <cellStyle name="常规 4 2 2 2 2 2 2 3 2 2 4 4" xfId="15660"/>
    <cellStyle name="常规 4 2 2 3 3 2 2 6 2 2" xfId="15661"/>
    <cellStyle name="常规 3 2 2 2 5 3" xfId="15662"/>
    <cellStyle name="0,0_x000d_&#10;NA_x000d_&#10; 2 3 3 3 2 3 3 2 2" xfId="15663"/>
    <cellStyle name="常规 14 5 4" xfId="15664"/>
    <cellStyle name="0,0_x000d_&#10;NA_x000d_&#10; 2 2 5 3 3 2 4" xfId="15665"/>
    <cellStyle name="常规 4 4 2 4 2 2 3 2 3" xfId="15666"/>
    <cellStyle name="常规 3 4 8 2" xfId="15667"/>
    <cellStyle name="货币 13 2 7" xfId="15668"/>
    <cellStyle name="常规 3 5 2 2 2 2 2 2 2 2 3 2" xfId="15669"/>
    <cellStyle name="常规 4 3 2 2 2 3 2 4 4" xfId="15670"/>
    <cellStyle name="常规 6 2 2 2 2 2 2 2 2 2 2 3 3" xfId="15671"/>
    <cellStyle name="常规 6 2 2 2 2 5 2 3 2" xfId="15672"/>
    <cellStyle name="常规 3 4 3 2 2 2 3 2 2" xfId="15673"/>
    <cellStyle name="货币 14 4 3" xfId="15674"/>
    <cellStyle name="常规 3 5 3 4 4 2 3" xfId="15675"/>
    <cellStyle name="常规 6 2 2 2 2 4 2 6 3" xfId="15676"/>
    <cellStyle name="常规 6 2 3 2 2 3 2 6 4" xfId="15677"/>
    <cellStyle name="常规 6 4 2 2 3 2 2 3 4 2" xfId="15678"/>
    <cellStyle name="常规 6 2 2 2 10 2" xfId="15679"/>
    <cellStyle name="0,0_x000d_&#10;NA_x000d_&#10; 7 3 2 2 2 3 3" xfId="15680"/>
    <cellStyle name="0,0_x000d_&#10;NA_x000d_&#10; 2 2 2 2 2 2 3 2 2 6 2" xfId="15681"/>
    <cellStyle name="常规 6 4 3 3 3 2 3 2 2" xfId="15682"/>
    <cellStyle name="0,0_x000d_&#10;NA_x000d_&#10; 5 2 4 3" xfId="15683"/>
    <cellStyle name="常规 4 6 3 2 2 4 5" xfId="15684"/>
    <cellStyle name="常规 6 5 12 2 2" xfId="15685"/>
    <cellStyle name="常规 2 3 2 3" xfId="15686"/>
    <cellStyle name="0,0_x000d_&#10;NA_x000d_&#10; 2 2 2 2 4 2 3 2 3 2" xfId="15687"/>
    <cellStyle name="0,0_x000d_&#10;NA_x000d_&#10; 2 2 4 3 3 2 2 4" xfId="15688"/>
    <cellStyle name="常规 2 5 2 4 2 4 3" xfId="15689"/>
    <cellStyle name="0,0_x000d_&#10;NA_x000d_&#10; 4 2 2 3 2 3 2" xfId="15690"/>
    <cellStyle name="0,0_x000d_&#10;NA_x000d_&#10; 2 2 2 2 2 2 2 3 5 3" xfId="15691"/>
    <cellStyle name="强调文字颜色 3 2 2" xfId="15692"/>
    <cellStyle name="常规 6 2 2 2 2 7" xfId="15693"/>
    <cellStyle name="0,0_x000d_&#10;NA_x000d_&#10; 2 3 2 2 3 2 3" xfId="15694"/>
    <cellStyle name="常规 3 5 4 2 2 2 2 2 2" xfId="15695"/>
    <cellStyle name="常规 2 2 2 3 4 2 3" xfId="15696"/>
    <cellStyle name="常规 4 4 2 2 2 2 3 2 5" xfId="15697"/>
    <cellStyle name="常规 4 5 2 2 2 6 3 2" xfId="15698"/>
    <cellStyle name="常规 6 2 3 2 2 2 5 3 4" xfId="15699"/>
    <cellStyle name="常规 6 2 2 2 11 5 3" xfId="15700"/>
    <cellStyle name="0,0_x000d_&#10;NA_x000d_&#10; 2 5 2 3 2 3 4" xfId="15701"/>
    <cellStyle name="0,0_x000d_&#10;NA_x000d_&#10; 2 2 3 2 2 2 4 3 2" xfId="15702"/>
    <cellStyle name="常规 3 3 7 3" xfId="15703"/>
    <cellStyle name="常规 6 4 2 2 2 3 2 4 2 2" xfId="15704"/>
    <cellStyle name="常规 3 4 2 2 2 2 2 6 2" xfId="15705"/>
    <cellStyle name="常规 5 2 2 2 2 2 2 4 2" xfId="15706"/>
    <cellStyle name="货币 19 2" xfId="15707"/>
    <cellStyle name="货币 24 2" xfId="15708"/>
    <cellStyle name="常规 4 5 2 4 2 3 3" xfId="15709"/>
    <cellStyle name="常规 4 3 2 3 5 3" xfId="15710"/>
    <cellStyle name="0,0_x000d_&#10;NA_x000d_&#10; 6 2 3 3 3 2" xfId="15711"/>
    <cellStyle name="0,0_x000d_&#10;NA_x000d_&#10; 2 2 2 2 2 4 5 3" xfId="15712"/>
    <cellStyle name="常规 5 3 2 3 2 3" xfId="15713"/>
    <cellStyle name="常规 6 3 2 4 2 2 3 4" xfId="15714"/>
    <cellStyle name="常规 4 2 3 2 2 2 4 3 3" xfId="15715"/>
    <cellStyle name="常规 4 3 2 2 3 3 2 5" xfId="15716"/>
    <cellStyle name="常规 4 2 3 2 3 2 2 2 2 2" xfId="15717"/>
    <cellStyle name="常规 5 3 2 7 2 2" xfId="15718"/>
    <cellStyle name="0,0_x000d_&#10;NA_x000d_&#10; 2 4 2 2 3 3 2 2 2 3" xfId="15719"/>
    <cellStyle name="0,0_x000d_&#10;NA_x000d_&#10; 2 2 2 2 3 5 2 3 2 2" xfId="15720"/>
    <cellStyle name="0,0_x000d_&#10;NA_x000d_&#10; 2 3 2 7 2" xfId="15721"/>
    <cellStyle name="常规 4 2 3 2 6 2 2 2" xfId="15722"/>
    <cellStyle name="常规 8 3 2 7" xfId="15723"/>
    <cellStyle name="常规 4 3 3 2 2 3 2 3 2 2" xfId="15724"/>
    <cellStyle name="常规 4 4 2 2 2 2 4 2" xfId="15725"/>
    <cellStyle name="常规 4 5 2 2 3 5 2" xfId="15726"/>
    <cellStyle name="常规 3 5 4 2 2 6" xfId="15727"/>
    <cellStyle name="常规 4 2 2 3 2 2 2 5" xfId="15728"/>
    <cellStyle name="0,0_x000d_&#10;NA_x000d_&#10; 3 4 2 2 3 4" xfId="15729"/>
    <cellStyle name="常规 6 2 2 2 2 3 2 2 2 2 3 2" xfId="15730"/>
    <cellStyle name="常规 4 9 6" xfId="15731"/>
    <cellStyle name="常规 4 5 2 2 3 2 2 2 2 3 2" xfId="15732"/>
    <cellStyle name="常规 4 2 2 2 4 4 2 3" xfId="15733"/>
    <cellStyle name="0,0_x000d_&#10;NA_x000d_&#10; 3 3 2 2 3 2 2 2 5" xfId="15734"/>
    <cellStyle name="常规 5 2 3 5 4 2" xfId="15735"/>
    <cellStyle name="常规 3 5 2 2 2 4 2 2" xfId="15736"/>
    <cellStyle name="常规 6 4 2 3 2 10" xfId="15737"/>
    <cellStyle name="常规 4 2 2 3 2 4 2 2 6" xfId="15738"/>
    <cellStyle name="常规 4 2 3 2 2 2 2 2 4 2 2" xfId="15739"/>
    <cellStyle name="0,0_x000d_&#10;NA_x000d_&#10; 2 2 6 2 2 2 2 2" xfId="15740"/>
    <cellStyle name="货币 6 2 2" xfId="15741"/>
    <cellStyle name="0,0_x000d_&#10;NA_x000d_&#10; 3 2 4 3 2 3 3" xfId="15742"/>
    <cellStyle name="0,0_x000d_&#10;NA_x000d_&#10; 2 5 2 3 6" xfId="15743"/>
    <cellStyle name="常规 5 2 3 3 2 2 3 2 2" xfId="15744"/>
    <cellStyle name="常规 3 2 6 3 3 3" xfId="15745"/>
    <cellStyle name="常规 6 2 3 2 3 3 7" xfId="15746"/>
    <cellStyle name="0,0_x000d_&#10;NA_x000d_&#10; 2 3 3 4 2 3 2 2" xfId="15747"/>
    <cellStyle name="0,0_x000d_&#10;NA_x000d_&#10; 2 4 2 2 5" xfId="15748"/>
    <cellStyle name="常规 4 3 5 2 2 3 2 2" xfId="15749"/>
    <cellStyle name="常规 3 4 2 2 2 2 4 2 3 2" xfId="15750"/>
    <cellStyle name="常规 6 2 2 2 3 2 7 4" xfId="15751"/>
    <cellStyle name="常规 2 5 2 2 4" xfId="15752"/>
    <cellStyle name="0,0_x000d_&#10;NA_x000d_&#10; 2 2 3 2 2 3 2 3 2 3" xfId="15753"/>
    <cellStyle name="0,0_x000d_&#10;NA_x000d_&#10; 2 5 3 2 5" xfId="15754"/>
    <cellStyle name="0,0_x000d_&#10;NA_x000d_&#10; 4 2 2 2 2 3 2 2" xfId="15755"/>
    <cellStyle name="常规 4 2 2 2 2 2 2 2 2 2 2 3" xfId="15756"/>
    <cellStyle name="货币 14 5 3 2 2" xfId="15757"/>
    <cellStyle name="常规 2 6 6 2 3" xfId="15758"/>
    <cellStyle name="0,0_x000d_&#10;NA_x000d_&#10; 2 2 2 2 3 4 4 2" xfId="15759"/>
    <cellStyle name="常规 4 3 2 4 2 2 4 2" xfId="15760"/>
    <cellStyle name="常规 3 5 3 6 2 2 3" xfId="15761"/>
    <cellStyle name="常规 10 2 3 2 2 2 2" xfId="15762"/>
    <cellStyle name="0,0_x000d_&#10;NA_x000d_&#10; 2 5 3 2 2 3 2 4" xfId="15763"/>
    <cellStyle name="常规 6 4 2 3 3 2 4 3" xfId="15764"/>
    <cellStyle name="0,0_x000d_&#10;NA_x000d_&#10; 2 3 3 4 2 4 2 3" xfId="15765"/>
    <cellStyle name="常规 6 2 2 2 2 2 2 2 2 2 4" xfId="15766"/>
    <cellStyle name="常规 6 4 2 2 3 2 5" xfId="15767"/>
    <cellStyle name="常规 4 3 2 2 2 4 2 2 2 4" xfId="15768"/>
    <cellStyle name="常规 6 4 2 3 9 4" xfId="15769"/>
    <cellStyle name="常规 4 3 3 2 2 5 2 2 2" xfId="15770"/>
    <cellStyle name="0,0_x000d_&#10;NA_x000d_&#10; 4 2 2 2 3 4 2" xfId="15771"/>
    <cellStyle name="货币 32 4 3 3" xfId="15772"/>
    <cellStyle name="货币 27 4 3 3" xfId="15773"/>
    <cellStyle name="常规 2 2 8" xfId="15774"/>
    <cellStyle name="60% - 强调文字颜色 4 2 2" xfId="15775"/>
    <cellStyle name="0,0_x000d_&#10;NA_x000d_&#10; 2 2 2 2 3 2 3 2 2 2 2" xfId="15776"/>
    <cellStyle name="0,0_x000d_&#10;NA_x000d_&#10; 2 2 2 3 5 2 2 3" xfId="15777"/>
    <cellStyle name="0,0_x000d_&#10;NA_x000d_&#10; 6 2 3 2 2" xfId="15778"/>
    <cellStyle name="常规 4 2 2 4 2 2 2 4 3" xfId="15779"/>
    <cellStyle name="常规 4 2 3 4 2 2 3" xfId="15780"/>
    <cellStyle name="常规 6 2 2 3 2 2 2 4 4" xfId="15781"/>
    <cellStyle name="常规 3 4 2 2 3 3 3 3 2 2" xfId="15782"/>
    <cellStyle name="常规 6 2 3 4 2 2 2 2 3 3" xfId="15783"/>
    <cellStyle name="常规 4 3 2 3 3 3 3" xfId="15784"/>
    <cellStyle name="常规 6 2 3 2 7 3 4" xfId="15785"/>
    <cellStyle name="0,0_x000d_&#10;NA_x000d_&#10; 2 2 2 4 2 2 2 3 2 2" xfId="15786"/>
    <cellStyle name="0,0_x000d_&#10;NA_x000d_&#10; 2 2 2 2 2 8 2" xfId="15787"/>
    <cellStyle name="常规 6 2 2 2 2 2 2 2 3 2 3 2" xfId="15788"/>
    <cellStyle name="货币 8 3 2" xfId="15789"/>
    <cellStyle name="0,0_x000d_&#10;NA_x000d_&#10; 2 2 2 2 2 2 3 2 3 2 2 2" xfId="15790"/>
    <cellStyle name="0,0_x000d_&#10;NA_x000d_&#10; 2 3 2 4 2 2 3" xfId="15791"/>
    <cellStyle name="常规 5 2 3 3 3 6 2" xfId="15792"/>
    <cellStyle name="0,0_x000d_&#10;NA_x000d_&#10; 2 2 3 3 4 2 4" xfId="15793"/>
    <cellStyle name="常规 4 2 2 3 2 2 2 4 3" xfId="15794"/>
    <cellStyle name="0,0_x000d_&#10;NA_x000d_&#10; 2 4 3 3 6 3" xfId="15795"/>
    <cellStyle name="常规 4 3 2 2 2 5 5" xfId="15796"/>
    <cellStyle name="常规 3 4 2 2 2 2 2 2 3" xfId="15797"/>
    <cellStyle name="常规 2 6 3 4 2 2" xfId="15798"/>
    <cellStyle name="货币 7 2 3 2" xfId="15799"/>
    <cellStyle name="货币 18 7 3" xfId="15800"/>
    <cellStyle name="货币 23 7 3" xfId="15801"/>
    <cellStyle name="常规 3 7 5 4" xfId="15802"/>
    <cellStyle name="常规 8 3 2 2 4 2" xfId="15803"/>
    <cellStyle name="常规 4 4 2 2 2 2 3 2 4" xfId="15804"/>
    <cellStyle name="常规 4 4 2 2 4 2 4 3 2" xfId="15805"/>
    <cellStyle name="0,0_x000d_&#10;NA_x000d_&#10; 2 2 4 3 2 2 2" xfId="15806"/>
    <cellStyle name="常规 4 3 3 2 2 3 2 2 2 2 4" xfId="15807"/>
    <cellStyle name="0,0_x000d_&#10;NA_x000d_&#10; 2 2 4 3 2 2 3 2 2" xfId="15808"/>
    <cellStyle name="常规 5 2 2 2 4 2 2 4 2 2" xfId="15809"/>
    <cellStyle name="常规 4 2 3 3 2 2 3 2" xfId="15810"/>
    <cellStyle name="0,0_x000d_&#10;NA_x000d_&#10; 2 4 2 4 2 3 5" xfId="15811"/>
    <cellStyle name="常规 4 2 2 2 3 2 4 2 2" xfId="15812"/>
    <cellStyle name="常规 4 2 3 2 4 3 4" xfId="15813"/>
    <cellStyle name="常规 4 5 4 2 3 3" xfId="15814"/>
    <cellStyle name="常规 3 4 2 3 3 2 4" xfId="15815"/>
    <cellStyle name="常规 3 4 2 5 2" xfId="15816"/>
    <cellStyle name="常规 6 2 3 2 2 4 2 3 2 2" xfId="15817"/>
    <cellStyle name="0,0_x000d_&#10;NA_x000d_&#10; 2 2 3 2 2 2 2 2 5 2" xfId="15818"/>
    <cellStyle name="0,0_x000d_&#10;NA_x000d_&#10; 5 3 4 5 2 2" xfId="15819"/>
    <cellStyle name="常规 3 4 2 2 2 2 2 2 3 5" xfId="15820"/>
    <cellStyle name="0,0_x000d_&#10;NA_x000d_&#10; 3 2 2 2 4 3 3 2" xfId="15821"/>
    <cellStyle name="常规 3 4 2 4 2 2 2 5" xfId="15822"/>
    <cellStyle name="0,0_x000d_&#10;NA_x000d_&#10; 6 2 3 2 3 4" xfId="15823"/>
    <cellStyle name="0,0_x000d_&#10;NA_x000d_&#10; 4 3 4 3 5" xfId="15824"/>
    <cellStyle name="常规 14 3 2 2 6 3" xfId="15825"/>
    <cellStyle name="0,0_x000d_&#10;NA_x000d_&#10; 2 2 3 3 2 3 7" xfId="15826"/>
    <cellStyle name="0,0_x000d_&#10;NA_x000d_&#10; 2 2 3 2 2 2 2 3 3 2 2" xfId="15827"/>
    <cellStyle name="常规 6 2 3 2 2 6 3 2" xfId="15828"/>
    <cellStyle name="常规 2 6 3 2 3 5" xfId="15829"/>
    <cellStyle name="常规 4 2 2 2 2 2 2 2 2 2 2" xfId="15830"/>
    <cellStyle name="常规 3 4 2 2 2 2 2 2 3 4 2" xfId="15831"/>
    <cellStyle name="常规 3 5 3 2 2 2 2 2" xfId="15832"/>
    <cellStyle name="0,0_x000d_&#10;NA_x000d_&#10; 2 2 4 5 2" xfId="15833"/>
    <cellStyle name="常规 3 5 2 2 3 5 2" xfId="15834"/>
    <cellStyle name="常规 4 6 2 2 3 3 3 4" xfId="15835"/>
    <cellStyle name="货币 27 3 3 2 2" xfId="15836"/>
    <cellStyle name="货币 32 3 3 2 2" xfId="15837"/>
    <cellStyle name="常规 6 4 3 3 2 2 3 2" xfId="15838"/>
    <cellStyle name="常规 6 2 3 15 2" xfId="15839"/>
    <cellStyle name="常规 6 2 2 2 2 2 3 2 2 6 2 2" xfId="15840"/>
    <cellStyle name="0,0_x000d_&#10;NA_x000d_&#10; 2 2 2 4 2 2 3 3 2 2" xfId="15841"/>
    <cellStyle name="常规 4 3 2 4 3 3 3" xfId="15842"/>
    <cellStyle name="0,0_x000d_&#10;NA_x000d_&#10; 3 2 2 3 3 4 2" xfId="15843"/>
    <cellStyle name="常规 9 3 2 2 3 2" xfId="15844"/>
    <cellStyle name="0,0_x000d_&#10;NA_x000d_&#10; 6 2 2 3 4 4" xfId="15845"/>
    <cellStyle name="0,0_x000d_&#10;NA_x000d_&#10; 6 4 2 2 2 3 3" xfId="15846"/>
    <cellStyle name="常规 3 4 2 4 2 2 3 3 3" xfId="15847"/>
    <cellStyle name="常规 5 4 3 4 4" xfId="15848"/>
    <cellStyle name="常规 4 6 3 5 3 2" xfId="15849"/>
    <cellStyle name="常规 4 2 2 3 4 3 3 2 3" xfId="15850"/>
    <cellStyle name="货币 5 7 4" xfId="15851"/>
    <cellStyle name="货币 29 2 5 3 2" xfId="15852"/>
    <cellStyle name="0,0_x000d_&#10;NA_x000d_&#10; 3 2 2 2 7 3 2" xfId="15853"/>
    <cellStyle name="常规 4 3 2 4 2 2" xfId="15854"/>
    <cellStyle name="0,0_x000d_&#10;NA_x000d_&#10; 5 9 2 2" xfId="15855"/>
    <cellStyle name="常规 2 3 2 3 4" xfId="15856"/>
    <cellStyle name="常规 5 2 3 3 3 4 3 3" xfId="15857"/>
    <cellStyle name="0,0_x000d_&#10;NA_x000d_&#10; 2 2 2 2 2 2 3 2 2 7" xfId="15858"/>
    <cellStyle name="0,0_x000d_&#10;NA_x000d_&#10; 3 3 3 2 3 2 2 2 2" xfId="15859"/>
    <cellStyle name="常规 4 3 2 2 2 2 3 2 2 2 2 3" xfId="15860"/>
    <cellStyle name="0,0_x000d_&#10;NA_x000d_&#10; 2 2 7 2" xfId="15861"/>
    <cellStyle name="常规 6 6 3 3 2 3 3" xfId="15862"/>
    <cellStyle name="常规 2 2 5 4 3 2" xfId="15863"/>
    <cellStyle name="0,0_x000d_&#10;NA_x000d_&#10; 2 2 3 3 5 2 2" xfId="15864"/>
    <cellStyle name="常规 6 4 2 2 2 4 5" xfId="15865"/>
    <cellStyle name="常规 4 3 2 2 2 2 3 3 4 2" xfId="15866"/>
    <cellStyle name="常规 6 2 3 2 2 3 2 8" xfId="15867"/>
    <cellStyle name="0,0_x000d_&#10;NA_x000d_&#10; 5 2 4 2 2 3 2" xfId="15868"/>
    <cellStyle name="常规 3 5 2 2 3 3 2 2 4" xfId="15869"/>
    <cellStyle name="0,0_x000d_&#10;NA_x000d_&#10; 3 2 2 2 3 2 2 3 3 2 2" xfId="15870"/>
    <cellStyle name="常规 4 5 3 5 4" xfId="15871"/>
    <cellStyle name="常规 5 3 9 3 4" xfId="15872"/>
    <cellStyle name="常规 12 2 2 3 2 3 3" xfId="15873"/>
    <cellStyle name="常规 5 5 3 4 3 2" xfId="15874"/>
    <cellStyle name="常规 6 2 4 2 3 6" xfId="15875"/>
    <cellStyle name="常规 4 3 2 2 4 4 2 2 2" xfId="15876"/>
    <cellStyle name="常规 6 2 2 2 2 2 2 2 3 4" xfId="15877"/>
    <cellStyle name="常规 3 5 3 2 2 3 4 2" xfId="15878"/>
    <cellStyle name="0,0_x000d_&#10;NA_x000d_&#10; 3 3 2 2 3 2 3 2 2" xfId="15879"/>
    <cellStyle name="0,0_x000d_&#10;NA_x000d_&#10; 4 3 4 4 2 2" xfId="15880"/>
    <cellStyle name="0,0_x000d_&#10;NA_x000d_&#10; 4 2 7 3" xfId="15881"/>
    <cellStyle name="常规 6 2 3 2 2 2 2 2 2 2 2" xfId="15882"/>
    <cellStyle name="常规 4 4 2 2 2 4 2 2 2 2" xfId="15883"/>
    <cellStyle name="常规 5 2 3 4 4 3 3" xfId="15884"/>
    <cellStyle name="常规 3 2 2 2 4 5" xfId="15885"/>
    <cellStyle name="常规 2 4 3 2 2 2 2" xfId="15886"/>
    <cellStyle name="常规 4 3 3 2 3 2 2 5 2" xfId="15887"/>
    <cellStyle name="常规 4 2 3 2 3 3 5 2" xfId="15888"/>
    <cellStyle name="常规 4 2 2 2 3 2 3 2 3 2" xfId="15889"/>
    <cellStyle name="常规 6 4 2 2 4 2 3 3" xfId="15890"/>
    <cellStyle name="常规 3 3 4 2 2 3" xfId="15891"/>
    <cellStyle name="0,0_x000d_&#10;NA_x000d_&#10; 2 2 3 2 2 3 2 2 2 2 4" xfId="15892"/>
    <cellStyle name="常规 4 6 2 3 2 2 3 2 3 2" xfId="15893"/>
    <cellStyle name="常规 4 3 2 2 2 2 3 2 2 3 2 2" xfId="15894"/>
    <cellStyle name="常规 3 4 4 3 3 3 2 2" xfId="15895"/>
    <cellStyle name="常规 3 4 2 2 3 3 3 3 3" xfId="15896"/>
    <cellStyle name="0,0_x000d_&#10;NA_x000d_&#10; 6 2 3 3 2 3 3" xfId="15897"/>
    <cellStyle name="0,0_x000d_&#10;NA_x000d_&#10; 5 3 3 2 2 2 3 2" xfId="15898"/>
    <cellStyle name="0,0_x000d_&#10;NA_x000d_&#10; 4 4 4 3" xfId="15899"/>
    <cellStyle name="货币 4 2 4 2" xfId="15900"/>
    <cellStyle name="常规 6 4 2 3 3 2" xfId="15901"/>
    <cellStyle name="货币 30 2 2 3 2" xfId="15902"/>
    <cellStyle name="货币 25 2 2 3 2" xfId="15903"/>
    <cellStyle name="常规 6 2 3 2 2 2 2 4 3 4" xfId="15904"/>
    <cellStyle name="常规 3 4 2 4 3 2 2 2 2 2" xfId="15905"/>
    <cellStyle name="常规 3 4 2 3 2 2 3 3" xfId="15906"/>
    <cellStyle name="常规 3 4 2 2 4 2 2 2 2 4" xfId="15907"/>
    <cellStyle name="常规 4 2 2 2 2 2 3 3 3 2 4" xfId="15908"/>
    <cellStyle name="0,0_x000d_&#10;NA_x000d_&#10; 2 2 2 2 3 4 3 4 2" xfId="15909"/>
    <cellStyle name="0,0_x000d_&#10;NA_x000d_&#10; 2 5 2 2 4 2 2 2" xfId="15910"/>
    <cellStyle name="常规 19 5 2" xfId="15911"/>
    <cellStyle name="常规 3 5 2 2 3 4 5" xfId="15912"/>
    <cellStyle name="货币 9 2 4 3 4" xfId="15913"/>
    <cellStyle name="常规 6 4 2 3 2 4" xfId="15914"/>
    <cellStyle name="0,0_x000d_&#10;NA_x000d_&#10; 2 2 2 2 2 2 2 2 3 4" xfId="15915"/>
    <cellStyle name="0,0_x000d_&#10;NA_x000d_&#10; 3 2 2 4 3 2 3 3" xfId="15916"/>
    <cellStyle name="0,0_x000d_&#10;NA_x000d_&#10; 3 2 2 4 2 6 3" xfId="15917"/>
    <cellStyle name="0,0_x000d_&#10;NA_x000d_&#10; 3 2 4 3 3 3 2" xfId="15918"/>
    <cellStyle name="常规 4 6 4 2 2 8 2 2" xfId="15919"/>
    <cellStyle name="货币 28" xfId="15920"/>
    <cellStyle name="常规 4 2 2 3 2 5 3 2" xfId="15921"/>
    <cellStyle name="常规 5 5 4 2 2" xfId="15922"/>
    <cellStyle name="常规 6 3 2 3 2 2 4 2 2" xfId="15923"/>
    <cellStyle name="常规 3 4 3 4 4 2 2" xfId="15924"/>
    <cellStyle name="0,0_x000d_&#10;NA_x000d_&#10; 2 3 3 4 5" xfId="15925"/>
    <cellStyle name="常规 6 2 3 2 2 3 2 2 2 4 3" xfId="15926"/>
    <cellStyle name="0,0_x000d_&#10;NA_x000d_&#10; 2 2 3 4 2 5 3" xfId="15927"/>
    <cellStyle name="常规 3 5 2 3 6" xfId="15928"/>
    <cellStyle name="0,0_x000d_&#10;NA_x000d_&#10; 2 4 2 3 2 2 3 3" xfId="15929"/>
    <cellStyle name="常规 4 3 2 3 2 5 2" xfId="15930"/>
    <cellStyle name="0,0_x000d_&#10;NA_x000d_&#10; 2 2 4 3 2 3 3 2 2" xfId="15931"/>
    <cellStyle name="0,0_x000d_&#10;NA_x000d_&#10; 3 3 2 4 2 2 4 2 2" xfId="15932"/>
    <cellStyle name="常规 4 2 2 3 2 3 2 5 2" xfId="15933"/>
    <cellStyle name="0,0_x000d_&#10;NA_x000d_&#10; 2 6 5 5" xfId="15934"/>
    <cellStyle name="常规 4 2 2 4 2 3 3 2 3 2" xfId="15935"/>
    <cellStyle name="0,0_x000d_&#10;NA_x000d_&#10; 3 3 3 2 2 7 2" xfId="15936"/>
    <cellStyle name="常规 3 2 6 2 2" xfId="15937"/>
    <cellStyle name="0,0_x000d_&#10;NA_x000d_&#10; 4 2 7 2 2" xfId="15938"/>
    <cellStyle name="常规 6 5 5 2 3" xfId="15939"/>
    <cellStyle name="常规 4 2 2 3 3 3 2 2 2 2 2" xfId="15940"/>
    <cellStyle name="常规 4 3 3 2 3 2 7 2" xfId="15941"/>
    <cellStyle name="常规 6 2 2 2 2 3 2 3 2 3 3" xfId="15942"/>
    <cellStyle name="0,0_x000d_&#10;NA_x000d_&#10; 2 2 2 6 4 2 2" xfId="15943"/>
    <cellStyle name="0,0_x000d_&#10;NA_x000d_&#10; 2 2 2 2 4 2 2 4" xfId="15944"/>
    <cellStyle name="20% - 强调文字颜色 1 2 4 2" xfId="15945"/>
    <cellStyle name="常规 4 2 3 2 2 4" xfId="15946"/>
    <cellStyle name="0,0_x000d_&#10;NA_x000d_&#10; 3 2 4 3" xfId="15947"/>
    <cellStyle name="常规 13 3 2 2 3 2 4" xfId="15948"/>
    <cellStyle name="常规 2 2 5 2 3 2 3" xfId="15949"/>
    <cellStyle name="常规 4 2 3 4 2 2 6" xfId="15950"/>
    <cellStyle name="常规 2 2 2 4 2 4 2 2" xfId="15951"/>
    <cellStyle name="0,0_x000d_&#10;NA_x000d_&#10; 4 3 5 4 2" xfId="15952"/>
    <cellStyle name="常规 3 3 3 5 2 2" xfId="15953"/>
    <cellStyle name="0,0_x000d_&#10;NA_x000d_&#10; 2 2 3 3 4 3 2 4" xfId="15954"/>
    <cellStyle name="0,0_x000d_&#10;NA_x000d_&#10; 3 3 2 2 2 2 2 7" xfId="15955"/>
    <cellStyle name="常规 2 4 5" xfId="15956"/>
    <cellStyle name="常规 3 5 2 4 2 2 4 2 2" xfId="15957"/>
    <cellStyle name="常规 4 4 2 2 2 3 3 2 2" xfId="15958"/>
    <cellStyle name="常规 2 6 4 2 4 3 2" xfId="15959"/>
    <cellStyle name="0,0_x000d_&#10;NA_x000d_&#10; 3 2 2 2 3 3 6 2" xfId="15960"/>
    <cellStyle name="常规 3 2 3 7 3" xfId="15961"/>
    <cellStyle name="常规 7 4 2 3 2 3 2" xfId="15962"/>
    <cellStyle name="0,0_x000d_&#10;NA_x000d_&#10; 2 2 2 3 4 2 3 2 3" xfId="15963"/>
    <cellStyle name="常规 4 3 2 2 3 5" xfId="15964"/>
    <cellStyle name="常规 3 4 2 4 3 3 3" xfId="15965"/>
    <cellStyle name="常规 6 4 11 4 2" xfId="15966"/>
    <cellStyle name="常规 6 3 2 4 2 2" xfId="15967"/>
    <cellStyle name="货币 8 2 5 3 2" xfId="15968"/>
    <cellStyle name="0,0_x000d_&#10;NA_x000d_&#10; 2 5 2 2 2 3 3 2 2" xfId="15969"/>
    <cellStyle name="常规 4 2 2 2 3 5 2 3" xfId="15970"/>
    <cellStyle name="常规 4 2 3 4 3 2 2 4" xfId="15971"/>
    <cellStyle name="常规 4 2 2 2 2 5" xfId="15972"/>
    <cellStyle name="常规 6 2 3 4 2 2 4 3 4" xfId="15973"/>
    <cellStyle name="常规 4 2 2 2 3 5 3 2" xfId="15974"/>
    <cellStyle name="常规 3 5 2 2 2 2 2 2 3 2 2 3" xfId="15975"/>
    <cellStyle name="常规 2 3 3 6 2 2" xfId="15976"/>
    <cellStyle name="常规 4 3 4 2 4 2 2 3" xfId="15977"/>
    <cellStyle name="常规 3 5 2 2 2 2 4 2 4" xfId="15978"/>
    <cellStyle name="常规 4 3 3 2 3 3 2 2 3" xfId="15979"/>
    <cellStyle name="货币 19 3 2" xfId="15980"/>
    <cellStyle name="货币 24 3 2" xfId="15981"/>
    <cellStyle name="常规 4 5 2 4 2 3 4 2" xfId="15982"/>
    <cellStyle name="0,0_x000d_&#10;NA_x000d_&#10; 2 3 4 2 3 2" xfId="15983"/>
    <cellStyle name="0,0_x000d_&#10;NA_x000d_&#10; 2 2 2 2 5 4 3" xfId="15984"/>
    <cellStyle name="0,0_x000d_&#10;NA_x000d_&#10; 2 2 3 3 8 3 2" xfId="15985"/>
    <cellStyle name="0,0_x000d_&#10;NA_x000d_&#10; 2 6 4 2 2 2 2 2 3" xfId="15986"/>
    <cellStyle name="0,0_x000d_&#10;NA_x000d_&#10; 2 4 3 8 2 2" xfId="15987"/>
    <cellStyle name="常规 4 2 3 2 2 2 2 2 2 5" xfId="15988"/>
    <cellStyle name="常规 6 4 2 14 3" xfId="15989"/>
    <cellStyle name="常规 6 4 3 6 3 3" xfId="15990"/>
    <cellStyle name="常规 3 2 7 5 2" xfId="15991"/>
    <cellStyle name="货币 22 3 3 4" xfId="15992"/>
    <cellStyle name="货币 17 3 3 4" xfId="15993"/>
    <cellStyle name="常规 4 2 2 2 2 2 2 3 3 6" xfId="15994"/>
    <cellStyle name="0,0_x000d_&#10;NA_x000d_&#10; 2 5 3 4 3 3" xfId="15995"/>
    <cellStyle name="常规 4 3 3 2 3 2 5" xfId="15996"/>
    <cellStyle name="0,0_x000d_&#10;NA_x000d_&#10; 2 2 4 7 2" xfId="15997"/>
    <cellStyle name="常规 6 4 3 4 4 3" xfId="15998"/>
    <cellStyle name="0,0_x000d_&#10;NA_x000d_&#10; 2 2 4 4 2 2 2 3 2" xfId="15999"/>
    <cellStyle name="常规 4 6 4 3 3 2 4 2" xfId="16000"/>
    <cellStyle name="常规 2 3 2 3 5 2" xfId="16001"/>
    <cellStyle name="常规 4 3 2 4 2 3 2" xfId="16002"/>
    <cellStyle name="常规 4 2 2 5 3 4 4" xfId="16003"/>
    <cellStyle name="常规 2 3 2 4 5" xfId="16004"/>
    <cellStyle name="0,0_x000d_&#10;NA_x000d_&#10; 2 2 2 2 2 6 2" xfId="16005"/>
    <cellStyle name="常规 4 3 2 4 3 3" xfId="16006"/>
    <cellStyle name="常规 3 5 3 3 3 2 2 2" xfId="16007"/>
    <cellStyle name="常规 6 2 3 2 2 3 2 7" xfId="16008"/>
    <cellStyle name="0,0_x000d_&#10;NA_x000d_&#10; 2 2 4 10" xfId="16009"/>
    <cellStyle name="常规 4 2 2 2 2 2 2 2 4 4" xfId="16010"/>
    <cellStyle name="常规 4 2 2 2 2 3 6 4" xfId="16011"/>
    <cellStyle name="0,0_x000d_&#10;NA_x000d_&#10; 3 2 2 2 4 6 2 2" xfId="16012"/>
    <cellStyle name="常规 6 5 2 3 8" xfId="16013"/>
    <cellStyle name="常规 2 2 2 2 2 2 2 3" xfId="16014"/>
    <cellStyle name="0,0_x000d_&#10;NA_x000d_&#10; 2 3 3 4 3" xfId="16015"/>
    <cellStyle name="常规 14 2 3 3 4" xfId="16016"/>
    <cellStyle name="0,0_x000d_&#10;NA_x000d_&#10; 2 4 2 4 2 2 3" xfId="16017"/>
    <cellStyle name="常规 6 2 3 4 2 4" xfId="16018"/>
    <cellStyle name="0,0_x000d_&#10;NA_x000d_&#10; 2 2 3 2 2 5 3" xfId="16019"/>
    <cellStyle name="常规 4 4 2 4 2 4" xfId="16020"/>
    <cellStyle name="常规 4 2 2 3 3 7 2" xfId="16021"/>
    <cellStyle name="常规 3 4 3 2 2 3" xfId="16022"/>
    <cellStyle name="常规 6 2 3 2 4 2 2 2 4 3" xfId="16023"/>
    <cellStyle name="常规 2 4 2 2 3 2 3 2" xfId="16024"/>
    <cellStyle name="常规 3 5 3 3 2 2 5 2 2" xfId="16025"/>
    <cellStyle name="常规 6 10 3 3" xfId="16026"/>
    <cellStyle name="常规 6 5 2 2 8 2" xfId="16027"/>
    <cellStyle name="常规 4 5 2 2 4 3 2 2 4" xfId="16028"/>
    <cellStyle name="0,0_x000d_&#10;NA_x000d_&#10; 2 2 3 2 4 2 5 2 2" xfId="16029"/>
    <cellStyle name="0,0_x000d_&#10;NA_x000d_&#10; 2 5 4 3 3 2 4" xfId="16030"/>
    <cellStyle name="常规 4 5 2 2 3 2 3 2 4" xfId="16031"/>
    <cellStyle name="0,0_x000d_&#10;NA_x000d_&#10; 2 5 7 3" xfId="16032"/>
    <cellStyle name="常规 12 2 3 2 2 2 5" xfId="16033"/>
    <cellStyle name="常规 4 2 2 3 2 2 2 3 3 3 2 2" xfId="16034"/>
    <cellStyle name="常规 3 4 2 3 3 2 2 3 2" xfId="16035"/>
    <cellStyle name="0,0_x000d_&#10;NA_x000d_&#10; 2 2 2 2 2 2 3 2 3" xfId="16036"/>
    <cellStyle name="0,0_x000d_&#10;NA_x000d_&#10; 2 6 4 2 2 4 2 2 2" xfId="16037"/>
    <cellStyle name="好 3" xfId="16038"/>
    <cellStyle name="0,0_x000d_&#10;NA_x000d_&#10; 3 2 2 2 3 7 2" xfId="16039"/>
    <cellStyle name="货币 5 3" xfId="16040"/>
    <cellStyle name="0,0_x000d_&#10;NA_x000d_&#10; 2 3 3 3 3 2 4 2" xfId="16041"/>
    <cellStyle name="常规 4 4 3 2 3 3 5" xfId="16042"/>
    <cellStyle name="常规 6 2 2 2 2 2 9 3 3" xfId="16043"/>
    <cellStyle name="0,0_x000d_&#10;NA_x000d_&#10;_2012.11" xfId="16044"/>
    <cellStyle name="常规 3 4 2 8 2 2" xfId="16045"/>
    <cellStyle name="常规 4 3 5 3 5" xfId="16046"/>
    <cellStyle name="常规 3 5 2 2 4 2 2 2 4 2" xfId="16047"/>
    <cellStyle name="常规 4 3 3 4 2 3 2 3" xfId="16048"/>
    <cellStyle name="常规 4 2 2 5 2 5 3" xfId="16049"/>
    <cellStyle name="常规 6 2 2 2 2 2 2 2 3 3" xfId="16050"/>
    <cellStyle name="常规 4 3 2 2 2 2 3 3 5 2" xfId="16051"/>
    <cellStyle name="0,0_x000d_&#10;NA_x000d_&#10; 4 3 4 2 5 2 2" xfId="16052"/>
    <cellStyle name="常规 3 4 2 2 2 3 3 2 2" xfId="16053"/>
    <cellStyle name="0,0_x000d_&#10;NA_x000d_&#10; 3 2 2 2 2 2 2 5 2 2" xfId="16054"/>
    <cellStyle name="0,0_x000d_&#10;NA_x000d_&#10; 6 2 2 3 2 2 2" xfId="16055"/>
    <cellStyle name="常规 4 7 3" xfId="16056"/>
    <cellStyle name="常规 2 3 2 3 2 2 3 2 2 3" xfId="16057"/>
    <cellStyle name="常规 3 5 4 3 2 3 3" xfId="16058"/>
    <cellStyle name="常规 3 5 2 2 4 2 2 5 2 2" xfId="16059"/>
    <cellStyle name="常规 4 2 2 3 2 3 2 2 3 2 2 3" xfId="16060"/>
    <cellStyle name="0,0_x000d_&#10;NA_x000d_&#10; 5 2 3 2 4 2 3" xfId="16061"/>
    <cellStyle name="常规 5 5 2 2" xfId="16062"/>
    <cellStyle name="常规 3 5 4 3 3 2 2 3" xfId="16063"/>
    <cellStyle name="常规 6 3 2 3 2 2 2 2" xfId="16064"/>
    <cellStyle name="常规 6 2 4 3 2 2 2 3 4" xfId="16065"/>
    <cellStyle name="0,0_x000d_&#10;NA_x000d_&#10; 3 2 4 2 3 3 2" xfId="16066"/>
    <cellStyle name="常规 4 8 5 3" xfId="16067"/>
    <cellStyle name="0,0_x000d_&#10;NA_x000d_&#10; 3 3 2 4 3 5 3" xfId="16068"/>
    <cellStyle name="常规 3 4 2 3 3 3 2 4" xfId="16069"/>
    <cellStyle name="常规 5 5 6 3 4" xfId="16070"/>
    <cellStyle name="常规 12 2 5 4" xfId="16071"/>
    <cellStyle name="0,0_x000d_&#10;NA_x000d_&#10; 2 2 3 3 2 2 2 2 2 2 2 2" xfId="16072"/>
    <cellStyle name="常规 4 3 3 2 2 3" xfId="16073"/>
    <cellStyle name="常规 6 4 2 2 3 2 2 3" xfId="16074"/>
    <cellStyle name="常规 4 2 2 2 2 2 4 3 4 2 2" xfId="16075"/>
    <cellStyle name="0,0_x000d_&#10;NA_x000d_&#10; 2 2 3 2 2 3 3 6 2" xfId="16076"/>
    <cellStyle name="常规 3 4 2 2 4 3 2 3 2 2" xfId="16077"/>
    <cellStyle name="常规 13 3 2 2 4 3 2" xfId="16078"/>
    <cellStyle name="常规 4 6 2 4 2 3 2 4" xfId="16079"/>
    <cellStyle name="常规 10 3 2" xfId="16080"/>
    <cellStyle name="0,0_x000d_&#10;NA_x000d_&#10; 7 4 2 3 2" xfId="16081"/>
    <cellStyle name="0,0_x000d_&#10;NA_x000d_&#10; 2 2 2 2 5 2 2 2 3" xfId="16082"/>
    <cellStyle name="常规 3 3 2 2 5 3 2" xfId="16083"/>
    <cellStyle name="常规 4 2 2 3 2 3 2 2 2 5" xfId="16084"/>
    <cellStyle name="常规 3 2 5 4 4 2" xfId="16085"/>
    <cellStyle name="0,0_x000d_&#10;NA_x000d_&#10; 2 3 3 3 5 3 2" xfId="16086"/>
    <cellStyle name="0,0_x000d_&#10;NA_x000d_&#10; 3 3 2 2 2 3 3 3 2 2" xfId="16087"/>
    <cellStyle name="常规 6 2 2 2 4 3 2 2 3 4" xfId="16088"/>
    <cellStyle name="常规 4 6 4 3 3 6 3" xfId="16089"/>
    <cellStyle name="常规 6 6 2 3" xfId="16090"/>
    <cellStyle name="常规 4 3 3 2 3 2 3 3" xfId="16091"/>
    <cellStyle name="0,0_x000d_&#10;NA_x000d_&#10; 2 4 2 4 3 3 2 2" xfId="16092"/>
    <cellStyle name="常规 4 3 4 2 4" xfId="16093"/>
    <cellStyle name="常规 3 4 2 2 4 3 6 2" xfId="16094"/>
    <cellStyle name="0,0_x000d_&#10;NA_x000d_&#10; 5 2 3 2 2 3 5" xfId="16095"/>
    <cellStyle name="0,0_x000d_&#10;NA_x000d_&#10; 3 2 2 2 2 3 3 4 3 2" xfId="16096"/>
    <cellStyle name="常规 3 4 2 2 3 4 2 3 2" xfId="16097"/>
    <cellStyle name="0,0_x000d_&#10;NA_x000d_&#10; 2 6 3 2 4 2" xfId="16098"/>
    <cellStyle name="常规 3 4 4 4 4" xfId="16099"/>
    <cellStyle name="常规 4 3 2 2 2 9 2" xfId="16100"/>
    <cellStyle name="常规 4 3 2 2 2 2 3 2 2 2 4" xfId="16101"/>
    <cellStyle name="常规 12 4 2 3" xfId="16102"/>
    <cellStyle name="0,0_x000d_&#10;NA_x000d_&#10; 2 4 2 4 2 6" xfId="16103"/>
    <cellStyle name="0,0_x000d_&#10;NA_x000d_&#10; 3 2 2 3 3 5 2 2" xfId="16104"/>
    <cellStyle name="常规 4 2 2 2 4 2 2" xfId="16105"/>
    <cellStyle name="常规 7 2 2 2 2 2 2 3 4" xfId="16106"/>
    <cellStyle name="常规 6 4 2 3 2 4 3 3" xfId="16107"/>
    <cellStyle name="常规 6 4 2 3 5" xfId="16108"/>
    <cellStyle name="0,0_x000d_&#10;NA_x000d_&#10; 2 2 2 3 3 3 3 3" xfId="16109"/>
    <cellStyle name="常规 4 3 2 4 3 6 2" xfId="16110"/>
    <cellStyle name="0,0_x000d_&#10;NA_x000d_&#10; 2 2 6 2 4 3" xfId="16111"/>
    <cellStyle name="常规 3 4 2 3 3 4" xfId="16112"/>
    <cellStyle name="0,0_x000d_&#10;NA_x000d_&#10; 2 3 5 2 2 2 3" xfId="16113"/>
    <cellStyle name="0,0_x000d_&#10;NA_x000d_&#10; 7 3 2 2 2 5" xfId="16114"/>
    <cellStyle name="常规 4 2 5 2 2 3 2 3" xfId="16115"/>
    <cellStyle name="常规 2 4 5 2" xfId="16116"/>
    <cellStyle name="常规 6 4 4 3 2 4" xfId="16117"/>
    <cellStyle name="0,0_x000d_&#10;NA_x000d_&#10; 5 2 4 2 2 2 2 3" xfId="16118"/>
    <cellStyle name="常规 2 2 2 2 2 5 2 3" xfId="16119"/>
    <cellStyle name="0,0_x000d_&#10;NA_x000d_&#10; 2 3 2 2 2 2 3 2 2" xfId="16120"/>
    <cellStyle name="常规 6 4 2 3 3 3 2 3 2 2" xfId="16121"/>
    <cellStyle name="常规 3 5 3 2 2 2 3 3 3" xfId="16122"/>
    <cellStyle name="0,0_x000d_&#10;NA_x000d_&#10; 3 2 2 2 4 2 2 7" xfId="16123"/>
    <cellStyle name="0,0_x000d_&#10;NA_x000d_&#10; 2 2 3 2 2 3 2 3 4 2" xfId="16124"/>
    <cellStyle name="0,0_x000d_&#10;NA_x000d_&#10; 2 2 2 2 2 2 3 2 2 3 2 2 2" xfId="16125"/>
    <cellStyle name="0,0_x000d_&#10;NA_x000d_&#10; 2 4 3 3 3 2 2 2" xfId="16126"/>
    <cellStyle name="0,0_x000d_&#10;NA_x000d_&#10; 2 2 2 2 3 4 2 4 4" xfId="16127"/>
    <cellStyle name="常规 3 5 2 2 2 2 3 4" xfId="16128"/>
    <cellStyle name="货币 3 2 3 3 2 2" xfId="16129"/>
    <cellStyle name="0,0_x000d_&#10;NA_x000d_&#10; 3 3 2 3 2 3 2 3 2" xfId="16130"/>
    <cellStyle name="常规 6 4 3 3 2 4 2" xfId="16131"/>
    <cellStyle name="0,0_x000d_&#10;NA_x000d_&#10; 2 6 3 4 2 2 2 3" xfId="16132"/>
    <cellStyle name="常规 4 5 3 2 3 3" xfId="16133"/>
    <cellStyle name="0,0_x000d_&#10;NA_x000d_&#10; 2 4 2 3 2 3 5" xfId="16134"/>
    <cellStyle name="常规 4 6 4 4 5 2 2" xfId="16135"/>
    <cellStyle name="货币 16 3 3 2" xfId="16136"/>
    <cellStyle name="货币 21 3 3 2" xfId="16137"/>
    <cellStyle name="0,0_x000d_&#10;NA_x000d_&#10; 6 2 3 2 5 2 2" xfId="16138"/>
    <cellStyle name="常规 6 5 3 2 5 2" xfId="16139"/>
    <cellStyle name="常规 4 3 3 2 4 2 2 4 2 3" xfId="16140"/>
    <cellStyle name="常规 3 4 2 2 3 2 6 2 2" xfId="16141"/>
    <cellStyle name="常规 3 4 4 2 2 2 2" xfId="16142"/>
    <cellStyle name="常规 4 3 3 2 2 2 4 3" xfId="16143"/>
    <cellStyle name="货币 22 2 3 3 3" xfId="16144"/>
    <cellStyle name="货币 17 2 3 3 3" xfId="16145"/>
    <cellStyle name="0,0_x000d_&#10;NA_x000d_&#10; 5 2 3 2 3 2 2 3" xfId="16146"/>
    <cellStyle name="常规 4 3 5 2 2 2 2 3 2" xfId="16147"/>
    <cellStyle name="0,0_x000d_&#10;NA_x000d_&#10; 3 3 2 3 2 2 7" xfId="16148"/>
    <cellStyle name="常规 6 4 2 2 2 3 3 2 3 4" xfId="16149"/>
    <cellStyle name="货币 9 2 5 3 2" xfId="16150"/>
    <cellStyle name="常规 6 4 2 4 2 2" xfId="16151"/>
    <cellStyle name="0,0_x000d_&#10;NA_x000d_&#10; 2 2 3 3 2 4 4" xfId="16152"/>
    <cellStyle name="常规 3 4 2 2 7" xfId="16153"/>
    <cellStyle name="货币 9 2 9 2" xfId="16154"/>
    <cellStyle name="20% - 强调文字颜色 3 2 2 2" xfId="16155"/>
    <cellStyle name="0,0_x000d_&#10;NA_x000d_&#10; 3 2 4 2 2 4 2 3" xfId="16156"/>
    <cellStyle name="常规 4 4 2 2 2 2 2 2 3 5" xfId="16157"/>
    <cellStyle name="货币 31 6 3 2" xfId="16158"/>
    <cellStyle name="货币 26 6 3 2" xfId="16159"/>
    <cellStyle name="0,0_x000d_&#10;NA_x000d_&#10; 2 2 2 2 4 2 2 3 2 2 3" xfId="16160"/>
    <cellStyle name="常规 4 2 3 2 3 3 3 4 2" xfId="16161"/>
    <cellStyle name="常规 6 2 2 7" xfId="16162"/>
    <cellStyle name="常规 4 2 2 2 5 2 2" xfId="16163"/>
    <cellStyle name="0,0_x000d_&#10;NA_x000d_&#10; 3 2 2 3 3 6 2 2" xfId="16164"/>
    <cellStyle name="货币 28 2 2 3 2" xfId="16165"/>
    <cellStyle name="常规 4 6 3 3 2 6 3" xfId="16166"/>
    <cellStyle name="0,0_x000d_&#10;NA_x000d_&#10; 7 3 3 7" xfId="16167"/>
    <cellStyle name="0,0_x000d_&#10;NA_x000d_&#10; 5 2 4 3 4" xfId="16168"/>
    <cellStyle name="0,0_x000d_&#10;NA_x000d_&#10; 2 2 2 4 2 3 3 2 2" xfId="16169"/>
    <cellStyle name="常规 6 2 4 3 2 5 4" xfId="16170"/>
    <cellStyle name="0,0_x000d_&#10;NA_x000d_&#10; 2 3 3 5 5 3" xfId="16171"/>
    <cellStyle name="常规 3 4 2 2 3 2 3 5" xfId="16172"/>
    <cellStyle name="常规 12 2 2 2 3 3 2 2" xfId="16173"/>
    <cellStyle name="常规 4 2 2 3 4 2 4 2" xfId="16174"/>
    <cellStyle name="0,0_x000d_&#10;NA_x000d_&#10; 5 3 3 3 5 2 2" xfId="16175"/>
    <cellStyle name="常规 4 2 2 3 2 2 2 2 3 3 2" xfId="16176"/>
    <cellStyle name="常规 4 2 2 4 2 2 4 3 2" xfId="16177"/>
    <cellStyle name="常规 6 4 4 2 4 3" xfId="16178"/>
    <cellStyle name="0,0_x000d_&#10;NA_x000d_&#10; 2 6 5 2 3 3 3" xfId="16179"/>
    <cellStyle name="常规 4 4 2 2 4 4 4" xfId="16180"/>
    <cellStyle name="0,0_x000d_&#10;NA_x000d_&#10; 2 5 3 2 2 2 3 2 2" xfId="16181"/>
    <cellStyle name="货币 4 2 5 4" xfId="16182"/>
    <cellStyle name="常规 3 5 2 2 2 2 2 2 4 2 2" xfId="16183"/>
    <cellStyle name="0,0_x000d_&#10;NA_x000d_&#10; 2 4 3 3 3 3 2 2 3" xfId="16184"/>
    <cellStyle name="常规 7 3 4" xfId="16185"/>
    <cellStyle name="0,0_x000d_&#10;NA_x000d_&#10; 3 2 2 2 2 2 3 5" xfId="16186"/>
    <cellStyle name="常规 3 3 4 5 2 2" xfId="16187"/>
    <cellStyle name="常规 3 5 2 2 2 2 3 3 5" xfId="16188"/>
    <cellStyle name="0,0_x000d_&#10;NA_x000d_&#10; 3 3 3 5" xfId="16189"/>
    <cellStyle name="常规 4 2 2 3 2 4 6 3" xfId="16190"/>
    <cellStyle name="常规 4 2 2 3 3 4 3 2" xfId="16191"/>
    <cellStyle name="常规 4 5 2 2 2 2 6" xfId="16192"/>
    <cellStyle name="0,0_x000d_&#10;NA_x000d_&#10; 2 2 5 3 2 2 2" xfId="16193"/>
    <cellStyle name="常规 4 4 2 2 2 2 2 2 3 4 2" xfId="16194"/>
    <cellStyle name="常规 13 5 2" xfId="16195"/>
    <cellStyle name="常规 3 5 3 5 3 3 2" xfId="16196"/>
    <cellStyle name="常规 6 4 2 2 10 4 2" xfId="16197"/>
    <cellStyle name="0,0_x000d_&#10;NA_x000d_&#10; 3 3 8 3" xfId="16198"/>
    <cellStyle name="常规 6 2 2 2 2 2 2 2 7 2" xfId="16199"/>
    <cellStyle name="0,0_x000d_&#10;NA_x000d_&#10; 2 4 2 2 2 2 4 3 2" xfId="16200"/>
    <cellStyle name="常规 6 2 4 5 2 3 4" xfId="16201"/>
    <cellStyle name="常规 4 3 2 2 4 4 2 2" xfId="16202"/>
    <cellStyle name="0,0_x000d_&#10;NA_x000d_&#10; 2 3 2 3 3 4 2" xfId="16203"/>
    <cellStyle name="常规 3 3 5 2 2 2" xfId="16204"/>
    <cellStyle name="常规 6 2 3 4 3" xfId="16205"/>
    <cellStyle name="常规 6 4 2 15" xfId="16206"/>
    <cellStyle name="货币 10 5 3" xfId="16207"/>
    <cellStyle name="常规 4 6 5 2 4 2" xfId="16208"/>
    <cellStyle name="常规 7 2 2 2 2 5 4" xfId="16209"/>
    <cellStyle name="0,0_x000d_&#10;NA_x000d_&#10; 2 4 3 5 3" xfId="16210"/>
    <cellStyle name="0,0_x000d_&#10;NA_x000d_&#10; 3 2 2 2 4 2 2 3 2 3 2" xfId="16211"/>
    <cellStyle name="常规 5 2 3 3 2 4 3 2 2" xfId="16212"/>
    <cellStyle name="常规 3 5 2 2 4 2 2 3 3 2 2" xfId="16213"/>
    <cellStyle name="常规 5 2 2 2 6 3 4" xfId="16214"/>
    <cellStyle name="0,0_x000d_&#10;NA_x000d_&#10; 3 5 2 2 4 3" xfId="16215"/>
    <cellStyle name="常规 6 2 3 3 3 2 2 3 4" xfId="16216"/>
    <cellStyle name="常规 6 2 3 2 2 3 2 2 6 4" xfId="16217"/>
    <cellStyle name="常规 13 2 3 2 4" xfId="16218"/>
    <cellStyle name="常规 4 2 3 4 4 2 2 2" xfId="16219"/>
    <cellStyle name="常规 4 2 3 2 2 3" xfId="16220"/>
    <cellStyle name="常规 4 2 2 3 2 4 3 3 3 3" xfId="16221"/>
    <cellStyle name="常规 3 4 4 3 3 2 2 2 2" xfId="16222"/>
    <cellStyle name="常规 4 3 4 2 2 2 5 2 2" xfId="16223"/>
    <cellStyle name="常规 14 2 3 3 3 2" xfId="16224"/>
    <cellStyle name="0,0_x000d_&#10;NA_x000d_&#10; 2 6 4 2 2 6 2" xfId="16225"/>
    <cellStyle name="0,0_x000d_&#10;NA_x000d_&#10; 2 5 3 2 2 3 2 3" xfId="16226"/>
    <cellStyle name="常规 15 2 4 2 2" xfId="16227"/>
    <cellStyle name="0,0_x000d_&#10;NA_x000d_&#10; 7 5 4" xfId="16228"/>
    <cellStyle name="常规 6 4 4 7 2 2" xfId="16229"/>
    <cellStyle name="常规 4 2 3 2 4 3 4 2 2 2" xfId="16230"/>
    <cellStyle name="常规 3 5 3 3 3 3 3 3" xfId="16231"/>
    <cellStyle name="常规 2 3 2 2 2 2 4" xfId="16232"/>
    <cellStyle name="常规 12 2 3 3 4 2 2 2" xfId="16233"/>
    <cellStyle name="常规 3 4 3 2 2 2 3 5" xfId="16234"/>
    <cellStyle name="常规 4 2 2 3 2 3 3 3 2 3 2" xfId="16235"/>
    <cellStyle name="常规 3 5 2 2 2 2 2 2 2 2 2 2 2" xfId="16236"/>
    <cellStyle name="常规 4 3 2 2 3 2 3" xfId="16237"/>
    <cellStyle name="常规 4 3 2 2 2 4 3 5" xfId="16238"/>
    <cellStyle name="常规 10 2 4 2 3" xfId="16239"/>
    <cellStyle name="0,0_x000d_&#10;NA_x000d_&#10; 2 2 3 3 2 3 3 3 2" xfId="16240"/>
    <cellStyle name="常规 3 4 2 2 2 2 2 2 4 2 2" xfId="16241"/>
    <cellStyle name="常规 4 3 5 5 3" xfId="16242"/>
    <cellStyle name="0,0_x000d_&#10;NA_x000d_&#10; 2 2 4 2 2 2 3 4" xfId="16243"/>
    <cellStyle name="常规 4 5 2 4 2" xfId="16244"/>
    <cellStyle name="常规 4 3 3 4 3 3 2" xfId="16245"/>
    <cellStyle name="常规 4 2 2 2 2 2 4 3 4 3" xfId="16246"/>
    <cellStyle name="0,0_x000d_&#10;NA_x000d_&#10; 2 4 3 5 4 2 2 2" xfId="16247"/>
    <cellStyle name="常规 3 5 3 5 2 2 2 2" xfId="16248"/>
    <cellStyle name="常规 3 2 2 2 3 3 2 2" xfId="16249"/>
    <cellStyle name="0,0_x000d_&#10;NA_x000d_&#10; 2 2 3 6 2 5" xfId="16250"/>
    <cellStyle name="常规 6 2 3 3 3 9 2" xfId="16251"/>
    <cellStyle name="0,0_x000d_&#10;NA_x000d_&#10; 3 2 2 3 5 2 3" xfId="16252"/>
    <cellStyle name="常规 6 2 3 4 3 3 4 2 2" xfId="16253"/>
    <cellStyle name="常规 4 2 2 3 4 3 3 3 2 2" xfId="16254"/>
    <cellStyle name="常规 3 4 2 4 2 2 3" xfId="16255"/>
    <cellStyle name="0,0_x000d_&#10;NA_x000d_&#10; 2 4 2 3 3 2 2 2 2 2" xfId="16256"/>
    <cellStyle name="常规 14 2 3 2 3 2 2" xfId="16257"/>
    <cellStyle name="0,0_x000d_&#10;NA_x000d_&#10; 3 5 2 2 3 2 2" xfId="16258"/>
    <cellStyle name="常规 5 5 2 2 6 2 2" xfId="16259"/>
    <cellStyle name="0,0_x000d_&#10;NA_x000d_&#10; 2 4 4 2 6" xfId="16260"/>
    <cellStyle name="常规 2 2 7 3" xfId="16261"/>
    <cellStyle name="0,0_x000d_&#10;NA_x000d_&#10; 2 5 3 7 2" xfId="16262"/>
    <cellStyle name="常规 3 5 5 2 2" xfId="16263"/>
    <cellStyle name="常规 6 2 2 4 7 2" xfId="16264"/>
    <cellStyle name="常规 4 6 4 3 3 2 5 2" xfId="16265"/>
    <cellStyle name="货币 29 2 3 3 4" xfId="16266"/>
    <cellStyle name="常规 4 3 2 2 2 4" xfId="16267"/>
    <cellStyle name="常规 32 5" xfId="16268"/>
    <cellStyle name="0,0_x000d_&#10;NA_x000d_&#10; 4 2 3 2 2 2" xfId="16269"/>
    <cellStyle name="0,0_x000d_&#10;NA_x000d_&#10; 2 2 3 3 3 2 3 2 2 2 2" xfId="16270"/>
    <cellStyle name="0,0_x000d_&#10;NA_x000d_&#10; 2 3 3 3 2 2 5 2 2" xfId="16271"/>
    <cellStyle name="常规 2 2 3 2 2 2 4 2" xfId="16272"/>
    <cellStyle name="0,0_x000d_&#10;NA_x000d_&#10; 2 2 4 2 3 2 3" xfId="16273"/>
    <cellStyle name="常规 2 3 4 2 3 3" xfId="16274"/>
    <cellStyle name="常规 3 4 2 4 4 3 2" xfId="16275"/>
    <cellStyle name="常规 6 2 2 2 4 2 2 3" xfId="16276"/>
    <cellStyle name="0,0_x000d_&#10;NA_x000d_&#10; 8 4" xfId="16277"/>
    <cellStyle name="0,0_x000d_&#10;NA_x000d_&#10; 2 2 2 3 3 2 2 2 2" xfId="16278"/>
    <cellStyle name="常规 6 2 3 2 2 3 9" xfId="16279"/>
    <cellStyle name="常规 4 3 3 2 3 3 2 2 2 3" xfId="16280"/>
    <cellStyle name="常规 15 2 2 4" xfId="16281"/>
    <cellStyle name="常规 4 3 4 2 2 2 3 4" xfId="16282"/>
    <cellStyle name="0,0_x000d_&#10;NA_x000d_&#10; 3 5 8" xfId="16283"/>
    <cellStyle name="常规 2 2 2 3 5 3 2" xfId="16284"/>
    <cellStyle name="常规 2 6 2 2 2 2 2 2 3" xfId="16285"/>
    <cellStyle name="常规 3 5 2 4 2 2 5 3" xfId="16286"/>
    <cellStyle name="0,0_x000d_&#10;NA_x000d_&#10; 6 4 3 3 3" xfId="16287"/>
    <cellStyle name="常规 2 3 2 3 2 2 2 2" xfId="16288"/>
    <cellStyle name="0,0_x000d_&#10;NA_x000d_&#10; 3 2 2 2 4 2 4 4" xfId="16289"/>
    <cellStyle name="0,0_x000d_&#10;NA_x000d_&#10; 2 2 3 2 3 2 3 5" xfId="16290"/>
    <cellStyle name="常规 4 2 2 2 2 2 2 2 4 2 2 2" xfId="16291"/>
    <cellStyle name="0,0_x000d_&#10;NA_x000d_&#10; 2 4 2 6 3" xfId="16292"/>
    <cellStyle name="0,0_x000d_&#10;NA_x000d_&#10; 4 3 3 3 2 2" xfId="16293"/>
    <cellStyle name="常规 6 2 2 5 4 2" xfId="16294"/>
    <cellStyle name="常规 4 2 2 3 2 3 4 2 3" xfId="16295"/>
    <cellStyle name="常规 14 2 3 5 3" xfId="16296"/>
    <cellStyle name="常规 2 2 2 2 2 2 4 2" xfId="16297"/>
    <cellStyle name="0,0_x000d_&#10;NA_x000d_&#10; 2 2 2 2 4 4 2" xfId="16298"/>
    <cellStyle name="常规 4 2 2 2 2 2 2 3 3 3 3 2" xfId="16299"/>
    <cellStyle name="常规 3 7 4 4" xfId="16300"/>
    <cellStyle name="常规 4 4 2 2 4 3 2 4" xfId="16301"/>
    <cellStyle name="0,0_x000d_&#10;NA_x000d_&#10; 3 3 2 3 2 4 4" xfId="16302"/>
    <cellStyle name="常规 4 2 3 2 5 2 3" xfId="16303"/>
    <cellStyle name="0,0_x000d_&#10;NA_x000d_&#10; 2 2 4 4 3 5" xfId="16304"/>
    <cellStyle name="常规 4 5 4 3 2 2" xfId="16305"/>
    <cellStyle name="0,0_x000d_&#10;NA_x000d_&#10; 2 4 2 4 3 2 4" xfId="16306"/>
    <cellStyle name="常规 2 7" xfId="16307"/>
    <cellStyle name="常规 4 5 2 2 2 3 5" xfId="16308"/>
    <cellStyle name="常规 4 2 2 5 2 2 2 2 3" xfId="16309"/>
    <cellStyle name="常规 6 4 2 2" xfId="16310"/>
    <cellStyle name="常规 4 3 2 4 2 3 2 3 2" xfId="16311"/>
    <cellStyle name="常规 4 5 2 2 4 2 2 6 2" xfId="16312"/>
    <cellStyle name="常规 4 4 2 4 3 3 2" xfId="16313"/>
    <cellStyle name="常规 4 2 2 3 2 3 4 2 2 2" xfId="16314"/>
    <cellStyle name="常规 6 2 3 4 3 2 2 3 2" xfId="16315"/>
    <cellStyle name="0,0_x000d_&#10;NA_x000d_&#10; 2 4 3 4 2 2 2" xfId="16316"/>
    <cellStyle name="常规 4 4 2 2 3 5 2" xfId="16317"/>
    <cellStyle name="常规 6 4 2 3 4 2 3 4" xfId="16318"/>
    <cellStyle name="0,0_x000d_&#10;NA_x000d_&#10; 3 2 2 2 4 6" xfId="16319"/>
    <cellStyle name="0,0_x000d_&#10;NA_x000d_&#10; 2 4 3 3 2 2 2 2 3" xfId="16320"/>
    <cellStyle name="0,0_x000d_&#10;NA_x000d_&#10; 2 3 3 3 6 3" xfId="16321"/>
    <cellStyle name="0,0_x000d_&#10;NA_x000d_&#10; 2 3 3 5 2 2 2" xfId="16322"/>
    <cellStyle name="0,0_x000d_&#10;NA_x000d_&#10; 3 3 3 5 2 3" xfId="16323"/>
    <cellStyle name="0,0_x000d_&#10;NA_x000d_&#10; 2 2 2 2 4 2 3 3 2" xfId="16324"/>
    <cellStyle name="常规 4 2 2 3 2 2 2 3 3 4" xfId="16325"/>
    <cellStyle name="0,0_x000d_&#10;NA_x000d_&#10; 2 3 2 6 4" xfId="16326"/>
    <cellStyle name="常规 4 2 2 2 2 2 2 2 3 2 2 3" xfId="16327"/>
    <cellStyle name="常规 5 2 2 3 2 2 3 2 2" xfId="16328"/>
    <cellStyle name="常规 4 3 2 3 5" xfId="16329"/>
    <cellStyle name="常规 4 3 3 3 2 2 3 2 4" xfId="16330"/>
    <cellStyle name="常规 4 5 2 4 2 3" xfId="16331"/>
    <cellStyle name="常规 2 3 3 6 2" xfId="16332"/>
    <cellStyle name="0,0_x000d_&#10;NA_x000d_&#10; 2 4 2 2 3 3 3 2 3" xfId="16333"/>
    <cellStyle name="0,0_x000d_&#10;NA_x000d_&#10; 6 2 3 2 2 2 2 3 2" xfId="16334"/>
    <cellStyle name="常规 4 6 2 4 2 3 4" xfId="16335"/>
    <cellStyle name="常规 15 3 2 3 2" xfId="16336"/>
    <cellStyle name="常规 3 4 2 3 2 2 5 3" xfId="16337"/>
    <cellStyle name="常规 5 4 2 5 3" xfId="16338"/>
    <cellStyle name="常规 3 4 2 4 2 2 2 4 2" xfId="16339"/>
    <cellStyle name="常规 13 3 2 5" xfId="16340"/>
    <cellStyle name="常规 3 2 14 4" xfId="16341"/>
    <cellStyle name="常规 4 2 2 5 3 2 4 2" xfId="16342"/>
    <cellStyle name="常规 6 3 2 3 6 2 2" xfId="16343"/>
    <cellStyle name="常规 9 5 2" xfId="16344"/>
    <cellStyle name="常规 3 7 5 3 2 2" xfId="16345"/>
    <cellStyle name="常规 7 4 2 3 2 3 3" xfId="16346"/>
    <cellStyle name="0,0_x000d_&#10;NA_x000d_&#10; 2 2 2 3 4 2 3 2 4" xfId="16347"/>
    <cellStyle name="0,0_x000d_&#10;NA_x000d_&#10; 2 4 3 2 2 3 2 2 2" xfId="16348"/>
    <cellStyle name="常规 3 2 2 2 3 2 2 3" xfId="16349"/>
    <cellStyle name="常规 4 4 2 2 2 3 2 2 4 2 2 2" xfId="16350"/>
    <cellStyle name="常规 3 2 7 2 2 3" xfId="16351"/>
    <cellStyle name="常规 6 2 3 3 2 2 7" xfId="16352"/>
    <cellStyle name="常规 14 3" xfId="16353"/>
    <cellStyle name="常规 4 2 5 3 2 4" xfId="16354"/>
    <cellStyle name="0,0_x000d_&#10;NA_x000d_&#10; 6 4 2 3 2 2" xfId="16355"/>
    <cellStyle name="常规 3 5 2 3 2 2 2 2 2" xfId="16356"/>
    <cellStyle name="0,0_x000d_&#10;NA_x000d_&#10; 2 5 4 2 2 2 2 3" xfId="16357"/>
    <cellStyle name="常规 4 6 4 2 2 8 4" xfId="16358"/>
    <cellStyle name="常规 3 4 2 2 7 3" xfId="16359"/>
    <cellStyle name="0,0_x000d_&#10;NA_x000d_&#10; 2 4 2 3 3 7" xfId="16360"/>
    <cellStyle name="常规 4 7 2 2 2 4" xfId="16361"/>
    <cellStyle name="常规 4 3 3 4 2 2 3 3" xfId="16362"/>
    <cellStyle name="常规 12 2 2 2 2 3" xfId="16363"/>
    <cellStyle name="常规 6 4 2 3 2 3 5" xfId="16364"/>
    <cellStyle name="常规 4 5 2 2 2 2 2 2 2" xfId="16365"/>
    <cellStyle name="常规 8 2 2 2 3 3 3" xfId="16366"/>
    <cellStyle name="常规 2 7 2 2 2 2 2" xfId="16367"/>
    <cellStyle name="常规 7 4 9" xfId="16368"/>
    <cellStyle name="0,0_x000d_&#10;NA_x000d_&#10; 3 2 2 2 3 8 2" xfId="16369"/>
    <cellStyle name="常规 6 2 2 2 2 2 2 3 2 2 3 2 2" xfId="16370"/>
    <cellStyle name="常规 4 2 2 2 2 2 2 3 3 3 5" xfId="16371"/>
    <cellStyle name="货币 9 4 3 4" xfId="16372"/>
    <cellStyle name="常规 3 5 2 4 2 5 2 2" xfId="16373"/>
    <cellStyle name="0,0_x000d_&#10;NA_x000d_&#10; 2 4 2 4 2 2 2 2 4" xfId="16374"/>
    <cellStyle name="常规 6 4 4 3 3 2 3 4" xfId="16375"/>
    <cellStyle name="常规 2 2 2 2 2 2 3" xfId="16376"/>
    <cellStyle name="常规 3 5 2 2 2 2 2 2 2 2 3" xfId="16377"/>
    <cellStyle name="常规 3 3 4 3 2 3" xfId="16378"/>
    <cellStyle name="0,0_x000d_&#10;NA_x000d_&#10; 2 5 4 2 2 3 4 2" xfId="16379"/>
    <cellStyle name="0,0_x000d_&#10;NA_x000d_&#10; 2 6 4 3 2 2 3" xfId="16380"/>
    <cellStyle name="0,0_x000d_&#10;NA_x000d_&#10; 3 3 2 7 2 2 2" xfId="16381"/>
    <cellStyle name="0,0_x000d_&#10;NA_x000d_&#10; 2 2 3 2 3 3 3 2 2 2" xfId="16382"/>
    <cellStyle name="0,0_x000d_&#10;NA_x000d_&#10; 2 4 3 2 3 5 2 2" xfId="16383"/>
    <cellStyle name="常规 3 4 2 3 2 2 2 2" xfId="16384"/>
    <cellStyle name="常规 2 6 3 2 2 2 3" xfId="16385"/>
    <cellStyle name="常规 5 2 2 2 4 6" xfId="16386"/>
    <cellStyle name="常规 3 6 3 2" xfId="16387"/>
    <cellStyle name="0,0_x000d_&#10;NA_x000d_&#10; 2 6 3 2 2 2 2 2 2" xfId="16388"/>
    <cellStyle name="常规 3 4 4 2 4 2" xfId="16389"/>
    <cellStyle name="常规 4 3 2 2 2 7 2 2" xfId="16390"/>
    <cellStyle name="0,0_x000d_&#10;NA_x000d_&#10; 2 2 4 2 3 3 4 2" xfId="16391"/>
    <cellStyle name="常规 4 3" xfId="16392"/>
    <cellStyle name="0,0_x000d_&#10;NA_x000d_&#10; 5 3 4 6" xfId="16393"/>
    <cellStyle name="货币 20 6 2" xfId="16394"/>
    <cellStyle name="货币 15 6 2" xfId="16395"/>
    <cellStyle name="货币 10 6 3" xfId="16396"/>
    <cellStyle name="常规 4 6 5 2 5 2" xfId="16397"/>
    <cellStyle name="0,0_x000d_&#10;NA_x000d_&#10; 2 2 2 2 2 2 6 2 3" xfId="16398"/>
    <cellStyle name="常规 5 3 14" xfId="16399"/>
    <cellStyle name="常规 2 3 2 3 2 2 5 2" xfId="16400"/>
    <cellStyle name="常规 4 2 2 2 4 3 4 2 3" xfId="16401"/>
    <cellStyle name="0,0_x000d_&#10;NA_x000d_&#10; 3 2 2 3 3 2 3 2" xfId="16402"/>
    <cellStyle name="0,0_x000d_&#10;NA_x000d_&#10; 3 5 3 2 2 3" xfId="16403"/>
    <cellStyle name="常规 6 4 2 4 2 2 4 3 2" xfId="16404"/>
    <cellStyle name="常规 4 2 3 2 2 2 2 2 2 2 2 2 2" xfId="16405"/>
    <cellStyle name="常规 4 3 2 2 2 4 2 2 2 3 3" xfId="16406"/>
    <cellStyle name="常规 6 2 3 2 2 13 3" xfId="16407"/>
    <cellStyle name="常规 4 3 2 2 2 2 2 2 2 4 2 3" xfId="16408"/>
    <cellStyle name="常规 12 2 3 3 2 2 2 2 2" xfId="16409"/>
    <cellStyle name="常规 4 2 3 2 4 3" xfId="16410"/>
    <cellStyle name="常规 6 2 2 2 2 4 3 3 2 3 4" xfId="16411"/>
    <cellStyle name="常规 3 5 2 5 3 2 2" xfId="16412"/>
    <cellStyle name="常规 3 2 2 2 4 3 3" xfId="16413"/>
    <cellStyle name="0,0_x000d_&#10;NA_x000d_&#10; 2 2 2 2 2 2 2 2 5" xfId="16414"/>
    <cellStyle name="常规 5 2 5 7" xfId="16415"/>
    <cellStyle name="常规 5 8 3 3" xfId="16416"/>
    <cellStyle name="常规 3 4 3 2 2 2 3 4" xfId="16417"/>
    <cellStyle name="0,0_x000d_&#10;NA_x000d_&#10; 2 2 2 3 4 2 2 4" xfId="16418"/>
    <cellStyle name="常规 2 5 2 3 5 2 3" xfId="16419"/>
    <cellStyle name="常规 6 2 5 3 3 4 4" xfId="16420"/>
    <cellStyle name="常规 4 6 4 3 3 2 3 2" xfId="16421"/>
    <cellStyle name="0,0_x000d_&#10;NA_x000d_&#10; 2 2 4 4 2 2 2 2 2" xfId="16422"/>
    <cellStyle name="40% - 强调文字颜色 4 2" xfId="16423"/>
    <cellStyle name="常规 3 4 3 4 2 3 2 2" xfId="16424"/>
    <cellStyle name="常规 3 5 2 2 2 2 2 3 2 2 2 2" xfId="16425"/>
    <cellStyle name="常规 3 4 2 2 2 2 2 4" xfId="16426"/>
    <cellStyle name="0,0_x000d_&#10;NA_x000d_&#10; 5 2 4 2 3 3 2" xfId="16427"/>
    <cellStyle name="常规 4 2 3 2 3 2 2 5" xfId="16428"/>
    <cellStyle name="常规 4 2 3 2 3 2 5 2" xfId="16429"/>
    <cellStyle name="常规 6 2 2 2 2 3 2 2 2 4 2 2" xfId="16430"/>
    <cellStyle name="常规 6 2 3 2 4 3" xfId="16431"/>
    <cellStyle name="0,0_x000d_&#10;NA_x000d_&#10; 3 2 2 5 5 2" xfId="16432"/>
    <cellStyle name="0,0_x000d_&#10;NA_x000d_&#10; 2 2 2 2 3 4 2 6" xfId="16433"/>
    <cellStyle name="常规 2 3 4 3 2 3 2 2" xfId="16434"/>
    <cellStyle name="常规 3 2 6 2 2 3 3" xfId="16435"/>
    <cellStyle name="常规 6 4 4 3 3 5 2" xfId="16436"/>
    <cellStyle name="常规 3 4 4 5 3" xfId="16437"/>
    <cellStyle name="0,0_x000d_&#10;NA_x000d_&#10; 2 2 2 2 2 2 2 2 2 4 3" xfId="16438"/>
    <cellStyle name="0,0_x000d_&#10;NA_x000d_&#10; 2 2 2 2 2 4 3 3 4" xfId="16439"/>
    <cellStyle name="常规 3 5 3 3 2 2 2 2 4" xfId="16440"/>
    <cellStyle name="常规 2 5 2 3 3" xfId="16441"/>
    <cellStyle name="0,0_x000d_&#10;NA_x000d_&#10; 2 3 2 3 6" xfId="16442"/>
    <cellStyle name="常规 14 2 2 2 7" xfId="16443"/>
    <cellStyle name="常规 6 2 3 2 4 2 8" xfId="16444"/>
    <cellStyle name="常规 3 2 4 2 3 2 2" xfId="16445"/>
    <cellStyle name="0,0_x000d_&#10;NA_x000d_&#10; 2 4 3 3 3 2 2 3 2" xfId="16446"/>
    <cellStyle name="常规 6 2 3 2 2 3 2 3 4 2" xfId="16447"/>
    <cellStyle name="0,0_x000d_&#10;NA_x000d_&#10; 2 2 3 3 7 2" xfId="16448"/>
    <cellStyle name="常规 6 4 4 2 7 2 2" xfId="16449"/>
    <cellStyle name="0,0_x000d_&#10;NA_x000d_&#10; 3 2 2 2 3 2 6" xfId="16450"/>
    <cellStyle name="常规 4 4 2 2 2 3 2 3 2 2 2 2" xfId="16451"/>
    <cellStyle name="0,0_x000d_&#10;NA_x000d_&#10; 2 2 2 2 4 3 5 3" xfId="16452"/>
    <cellStyle name="常规 4 2 2 2 2 2 4 3 2 3 2" xfId="16453"/>
    <cellStyle name="0,0_x000d_&#10;NA_x000d_&#10; 2 2 4 3 3 6 2" xfId="16454"/>
    <cellStyle name="常规 4 4 3 4 5" xfId="16455"/>
    <cellStyle name="0,0_x000d_&#10;NA_x000d_&#10; 2 3 2 5 3 2 2" xfId="16456"/>
    <cellStyle name="常规 3 4 2 4 2 2 4" xfId="16457"/>
    <cellStyle name="常规 6 4 4 2 4" xfId="16458"/>
    <cellStyle name="0,0_x000d_&#10;NA_x000d_&#10; 2 2 2 3 3 5 2 2" xfId="16459"/>
    <cellStyle name="0,0_x000d_&#10;NA_x000d_&#10; 3 4 2 3 4" xfId="16460"/>
    <cellStyle name="常规 4 2 2 2 2 2 5 3 2" xfId="16461"/>
    <cellStyle name="常规 4 4 4 3 4 3" xfId="16462"/>
    <cellStyle name="常规 4 3 2 2 2 3 2 4 2 2 2" xfId="16463"/>
    <cellStyle name="常规 4 2 3 3 2 2 2 2 2 2 3" xfId="16464"/>
    <cellStyle name="0,0_x000d_&#10;NA_x000d_&#10; 2 2 2 2 2 4 2 2 2 3 2" xfId="16465"/>
    <cellStyle name="常规 3 4 2 2 3 3 4 3 2" xfId="16466"/>
    <cellStyle name="0,0_x000d_&#10;NA_x000d_&#10; 6 2 3 3 3 3 2" xfId="16467"/>
    <cellStyle name="0,0_x000d_&#10;NA_x000d_&#10; 5 4 2 2 2 2 4" xfId="16468"/>
    <cellStyle name="0,0_x000d_&#10;NA_x000d_&#10; 3 3 2 2" xfId="16469"/>
    <cellStyle name="0,0_x000d_&#10;NA_x000d_&#10; 2 2 3 2 2 3 4" xfId="16470"/>
    <cellStyle name="常规 2 6 2 2 3 2" xfId="16471"/>
    <cellStyle name="常规 3 4 2 3 2 2 4 2" xfId="16472"/>
    <cellStyle name="常规 2 6 2 5 3" xfId="16473"/>
    <cellStyle name="常规 6 4 2 2 3 3 3 2 3 3" xfId="16474"/>
    <cellStyle name="0,0_x000d_&#10;NA_x000d_&#10; 3 4 5" xfId="16475"/>
    <cellStyle name="常规 6 4 2 3 3 6 3" xfId="16476"/>
    <cellStyle name="常规 3 2 2 3 3 2 2" xfId="16477"/>
    <cellStyle name="0,0_x000d_&#10;NA_x000d_&#10; 2 2 5 2 2 2 2" xfId="16478"/>
    <cellStyle name="常规 2 8 6" xfId="16479"/>
    <cellStyle name="常规 4 5 3 2 3 3 5" xfId="16480"/>
    <cellStyle name="常规 5 2 2 2 4 3 2 3" xfId="16481"/>
    <cellStyle name="常规 3 5 4 2 2 5 2 2" xfId="16482"/>
    <cellStyle name="常规 4 3 2 2 2 5 4 2" xfId="16483"/>
    <cellStyle name="常规 4 2 2 3 2 2 2 4 2 2" xfId="16484"/>
    <cellStyle name="0,0_x000d_&#10;NA_x000d_&#10; 2 2 3 2 3 3 2 2 2 2 2" xfId="16485"/>
    <cellStyle name="常规 7 4 3 3 2 2" xfId="16486"/>
    <cellStyle name="常规 3 4 2 3 2 2 3" xfId="16487"/>
    <cellStyle name="常规 5 5 5" xfId="16488"/>
    <cellStyle name="常规 3 5 2 2 2 2 2 3 2 3" xfId="16489"/>
    <cellStyle name="常规 5 3 2 3 2 7" xfId="16490"/>
    <cellStyle name="常规 6 2 3 2 2 3 2 2 6 2" xfId="16491"/>
    <cellStyle name="常规 13 2 3 2 2" xfId="16492"/>
    <cellStyle name="货币 24 6 4" xfId="16493"/>
    <cellStyle name="货币 19 6 4" xfId="16494"/>
    <cellStyle name="常规 3 5 2 2 3 2 2 4 2 2" xfId="16495"/>
    <cellStyle name="常规 3 2 11 2 2 2" xfId="16496"/>
    <cellStyle name="货币 5 2 2 3 2" xfId="16497"/>
    <cellStyle name="0,0_x000d_&#10;NA_x000d_&#10; 2 3 2 9 2" xfId="16498"/>
    <cellStyle name="0,0_x000d_&#10;NA_x000d_&#10; 2 2 4 3 2 2 4 2 2 2" xfId="16499"/>
    <cellStyle name="常规 6 2 2 4 2 2 3 4 2" xfId="16500"/>
    <cellStyle name="常规 4 2 2 2 2 2 4 3 3 2" xfId="16501"/>
    <cellStyle name="常规 3 4 3 6 2 2" xfId="16502"/>
    <cellStyle name="常规 5 2 10" xfId="16503"/>
    <cellStyle name="常规 3 4 2 4 2 5 2 2" xfId="16504"/>
    <cellStyle name="货币 4 4 2" xfId="16505"/>
    <cellStyle name="0,0_x000d_&#10;NA_x000d_&#10; 2 4 3 3 2 2 5 2" xfId="16506"/>
    <cellStyle name="0,0_x000d_&#10;NA_x000d_&#10; 2 6 3" xfId="16507"/>
    <cellStyle name="常规 4 5 2 4 2 2 6" xfId="16508"/>
    <cellStyle name="常规 3 4 2 2 2 6 2" xfId="16509"/>
    <cellStyle name="0,0_x000d_&#10;NA_x000d_&#10; 2 2 3 4 2 4 3" xfId="16510"/>
    <cellStyle name="常规 3 5 2 2 6" xfId="16511"/>
    <cellStyle name="0,0_x000d_&#10;NA_x000d_&#10; 2 3 3 3 5" xfId="16512"/>
    <cellStyle name="常规 14 2 3 2 6" xfId="16513"/>
    <cellStyle name="0,0_x000d_&#10;NA_x000d_&#10; 2 4 3 4 2 2 2 3" xfId="16514"/>
    <cellStyle name="0,0_x000d_&#10;NA_x000d_&#10; 2 2 3 2 2 2 2 2 2 3 2 2" xfId="16515"/>
    <cellStyle name="常规 6 4 3 3 2 5 2" xfId="16516"/>
    <cellStyle name="0,0_x000d_&#10;NA_x000d_&#10; 5 3 2 2 2 2 5" xfId="16517"/>
    <cellStyle name="常规 2 4 2 2 5 3 2" xfId="16518"/>
    <cellStyle name="常规 4 3 2 2 2 2 2 7 2" xfId="16519"/>
    <cellStyle name="货币 26 2 4 3" xfId="16520"/>
    <cellStyle name="货币 31 2 4 3" xfId="16521"/>
    <cellStyle name="0,0_x000d_&#10;NA_x000d_&#10; 3 3 2 4 2 3 4 2" xfId="16522"/>
    <cellStyle name="常规 3 4 2 2 2 2 8" xfId="16523"/>
    <cellStyle name="常规 3 7 3 2" xfId="16524"/>
    <cellStyle name="0,0_x000d_&#10;NA_x000d_&#10; 2 6 3 2 2 2 3 2 2" xfId="16525"/>
    <cellStyle name="常规 3 4 2 4 2 2 3 4" xfId="16526"/>
    <cellStyle name="常规 3 2 7 2 3" xfId="16527"/>
    <cellStyle name="0,0_x000d_&#10;NA_x000d_&#10; 2 5 2 2 2 2 3 2 4" xfId="16528"/>
    <cellStyle name="0,0_x000d_&#10;NA_x000d_&#10; 6 2 3 2 4 3" xfId="16529"/>
    <cellStyle name="常规 4 2 2 3 2 5 2 4" xfId="16530"/>
    <cellStyle name="常规 13 3 2 2 2 2 3" xfId="16531"/>
    <cellStyle name="常规 3 4 4 2 3 3 2 2" xfId="16532"/>
    <cellStyle name="常规 4 4 2 4 2 2 2 4 2" xfId="16533"/>
    <cellStyle name="常规 4 2 2 3 4 2 6" xfId="16534"/>
    <cellStyle name="常规 4 4 2 2 2 3 2 2 3 2 4" xfId="16535"/>
    <cellStyle name="常规 10 2 2" xfId="16536"/>
    <cellStyle name="0,0_x000d_&#10;NA_x000d_&#10; 7 4 2 2 2" xfId="16537"/>
    <cellStyle name="常规 3 5 3 3 3 3 3" xfId="16538"/>
    <cellStyle name="常规 4 3 3 2 2 5 2 2" xfId="16539"/>
    <cellStyle name="常规 6 2 2 2 3 3 4 3" xfId="16540"/>
    <cellStyle name="常规 4 2 4 2 2 2 3 2 2 3" xfId="16541"/>
    <cellStyle name="常规 5 2 3 7 3" xfId="16542"/>
    <cellStyle name="0,0_x000d_&#10;NA_x000d_&#10; 2 3 3 3 3 4 2" xfId="16543"/>
    <cellStyle name="常规 3 2 5 2 5 2" xfId="16544"/>
    <cellStyle name="0,0_x000d_&#10;NA_x000d_&#10; 3 2 2 2 2 2 2 4 4" xfId="16545"/>
    <cellStyle name="0,0_x000d_&#10;NA_x000d_&#10; 2 2 3 4 5" xfId="16546"/>
    <cellStyle name="常规 12 4 2 2 2" xfId="16547"/>
    <cellStyle name="常规 3 4 2 2 2 3 2 4" xfId="16548"/>
    <cellStyle name="货币 3 2 9" xfId="16549"/>
    <cellStyle name="0,0_x000d_&#10;NA_x000d_&#10; 2 2 2 2 2 3 2 4 3" xfId="16550"/>
    <cellStyle name="常规 3 4 3 2" xfId="16551"/>
    <cellStyle name="常规 6 2 3 2 4 3 3 2 3" xfId="16552"/>
    <cellStyle name="0,0_x000d_&#10;NA_x000d_&#10; 2 5 2 3 3 3 4 2" xfId="16553"/>
    <cellStyle name="常规 6 4 3 2 2 4 3 2" xfId="16554"/>
    <cellStyle name="常规 6 2 3 2 2 2 4 2 3 2" xfId="16555"/>
    <cellStyle name="常规 4 2 2 3 2 4 2 4 3 2" xfId="16556"/>
    <cellStyle name="常规 19 5 2 2" xfId="16557"/>
    <cellStyle name="常规 2 3 2 3 2 2 4 2 3" xfId="16558"/>
    <cellStyle name="常规 4 2 2 2 2 2 3 8 2" xfId="16559"/>
    <cellStyle name="常规 4 4 2 2 2 2 2 6 3" xfId="16560"/>
    <cellStyle name="常规 21 6 2 4" xfId="16561"/>
    <cellStyle name="0,0_x000d_&#10;NA_x000d_&#10; 2 2 2 2 3 2 2 2 7" xfId="16562"/>
    <cellStyle name="常规 18 2 2 4 2" xfId="16563"/>
    <cellStyle name="常规 3 4 2 3 3 3 2 3" xfId="16564"/>
    <cellStyle name="0,0_x000d_&#10;NA_x000d_&#10; 2 6 4 2 4" xfId="16565"/>
    <cellStyle name="0,0_x000d_&#10;NA_x000d_&#10; 2 2 2 2 6 3" xfId="16566"/>
    <cellStyle name="常规 3 3 2 5" xfId="16567"/>
    <cellStyle name="常规 4 2 2 5 3 2 3 2" xfId="16568"/>
    <cellStyle name="常规 9 4 2" xfId="16569"/>
    <cellStyle name="常规 15 5 4" xfId="16570"/>
    <cellStyle name="常规 6 2 5 2 3 2 3 3" xfId="16571"/>
    <cellStyle name="常规 6 2 2 2 2 2 2 4 2 2" xfId="16572"/>
    <cellStyle name="常规 6 2 3 3 7" xfId="16573"/>
    <cellStyle name="0,0_x000d_&#10;NA_x000d_&#10; 2 2 3 2 4 3 4 2" xfId="16574"/>
    <cellStyle name="常规 2 8 7" xfId="16575"/>
    <cellStyle name="0,0_x000d_&#10;NA_x000d_&#10; 2 2 5 2 2 2 3" xfId="16576"/>
    <cellStyle name="0,0_x000d_&#10;NA_x000d_&#10; 2 5 3 2 6 2 2" xfId="16577"/>
    <cellStyle name="常规 4 2 3 2 2 2 2 4 2 2" xfId="16578"/>
    <cellStyle name="0,0_x000d_&#10;NA_x000d_&#10; 2 2 2 2 2 2 4 3 3" xfId="16579"/>
    <cellStyle name="常规 4 2 2 2 5 2 2 2" xfId="16580"/>
    <cellStyle name="常规 3 5 2 2 2 2 2 2 2 2 2 3" xfId="16581"/>
    <cellStyle name="常规 4 3 2 2 2 3 2 3 5" xfId="16582"/>
    <cellStyle name="货币 4 2 4 3" xfId="16583"/>
    <cellStyle name="常规 2 2 3 2 2 3 2 3" xfId="16584"/>
    <cellStyle name="0,0_x000d_&#10;NA_x000d_&#10; 4 4 4 4" xfId="16585"/>
    <cellStyle name="常规 4 2 3 4 2 2 3 3 2 2" xfId="16586"/>
    <cellStyle name="常规 4 3 2 2 4 2 3 3 3" xfId="16587"/>
    <cellStyle name="常规 6 2 2 2 2 4 2 2 2 5 2" xfId="16588"/>
    <cellStyle name="常规 2 10 2 6" xfId="16589"/>
    <cellStyle name="常规 4 2 2 3 3 2 2 8" xfId="16590"/>
    <cellStyle name="0,0_x000d_&#10;NA_x000d_&#10; 3 2 2 3 3 2 5" xfId="16591"/>
    <cellStyle name="0,0_x000d_&#10;NA_x000d_&#10; 3 2 4 2 2 3 2 2 3" xfId="16592"/>
    <cellStyle name="0,0_x000d_&#10;NA_x000d_&#10; 3 2 2 4 2 2 2 3 2 2" xfId="16593"/>
    <cellStyle name="0,0_x000d_&#10;NA_x000d_&#10; 3 4 3 2 2 4" xfId="16594"/>
    <cellStyle name="常规 4 6 3 2 2 4 4 2" xfId="16595"/>
    <cellStyle name="常规 3 4 2 2 4 3 4 3 2" xfId="16596"/>
    <cellStyle name="常规 6 2 2 2 2 2 2 5 3 2" xfId="16597"/>
    <cellStyle name="常规 4 3 3 2 4 2 2 5" xfId="16598"/>
    <cellStyle name="常规 3 4" xfId="16599"/>
    <cellStyle name="货币 13 5 3 4" xfId="16600"/>
    <cellStyle name="常规 7 2 2 2 4 3 2 2" xfId="16601"/>
    <cellStyle name="0,0_x000d_&#10;NA_x000d_&#10; 2 2 2 2 2 2 2 2 2 2 3 2" xfId="16602"/>
    <cellStyle name="常规 4 5 2 2 2 2 2 2 3" xfId="16603"/>
    <cellStyle name="常规 8 2 2 2 3 3 4" xfId="16604"/>
    <cellStyle name="0,0_x000d_&#10;NA_x000d_&#10; 2 2 2 2 2 2 3 3 2 3" xfId="16605"/>
    <cellStyle name="常规 3 4 2 6 2 2" xfId="16606"/>
    <cellStyle name="常规 3 4 2 3 2 3 3 3" xfId="16607"/>
    <cellStyle name="常规 2 6 5 2 2 2 2" xfId="16608"/>
    <cellStyle name="常规 4 2 2 2 2 2 2 3 4 3 2" xfId="16609"/>
    <cellStyle name="常规 3 4 2 3 3 5 2 2" xfId="16610"/>
    <cellStyle name="0,0_x000d_&#10;NA_x000d_&#10; 2 3 3 3 2 3" xfId="16611"/>
    <cellStyle name="常规 4 2 2 3 3 6 3" xfId="16612"/>
    <cellStyle name="常规 12 3 4 3 2 2" xfId="16613"/>
    <cellStyle name="常规 3 3 4 5" xfId="16614"/>
    <cellStyle name="0,0_x000d_&#10;NA_x000d_&#10; 2 2 2 3 3 3 3 2 4" xfId="16615"/>
    <cellStyle name="常规 4 2 2 3 2 4 2 5 2 2" xfId="16616"/>
    <cellStyle name="0,0_x000d_&#10;NA_x000d_&#10; 3 2 4 2 3 2" xfId="16617"/>
    <cellStyle name="常规 5 2 3 3 3 2 2 3 4" xfId="16618"/>
    <cellStyle name="常规 3 4 2 2 4 3 3 2" xfId="16619"/>
    <cellStyle name="常规 3 5 2 2 7 2 2" xfId="16620"/>
    <cellStyle name="常规 2 6 4 2 4 2 2 2" xfId="16621"/>
    <cellStyle name="0,0_x000d_&#10;NA_x000d_&#10; 2 2 2 3 3 4 2 2 2" xfId="16622"/>
    <cellStyle name="0,0_x000d_&#10;NA_x000d_&#10; 2 2 3 4 3 4 2 3" xfId="16623"/>
    <cellStyle name="常规 2 5 2 3 2 6" xfId="16624"/>
    <cellStyle name="常规 3 4 2 2 4 2 3 5" xfId="16625"/>
    <cellStyle name="常规 3 4 2 4 2 2 2" xfId="16626"/>
    <cellStyle name="常规 3 4 2 2 3 2 2 3 2 3" xfId="16627"/>
    <cellStyle name="0,0_x000d_&#10;NA_x000d_&#10; 2 4 2 4 2 5" xfId="16628"/>
    <cellStyle name="常规 12 4 2 2" xfId="16629"/>
    <cellStyle name="常规 6 2 4 2 9 2" xfId="16630"/>
    <cellStyle name="常规 6 2 3 2 3 2 3 2 3 3" xfId="16631"/>
    <cellStyle name="0,0_x000d_&#10;NA_x000d_&#10; 2 2 4 5 2 5" xfId="16632"/>
    <cellStyle name="常规 3 2 2 2 4 2 2 2" xfId="16633"/>
    <cellStyle name="常规 8" xfId="16634"/>
    <cellStyle name="常规 3 5 2 4 2 2 3 2 3" xfId="16635"/>
    <cellStyle name="常规 6 2 2 2 2 3 2 2 2 2 3 2 2" xfId="16636"/>
    <cellStyle name="常规 3 4 2 3 3 3 2 2 2" xfId="16637"/>
    <cellStyle name="常规 4 3 2 2 2 2 2 2 2 2 4 2" xfId="16638"/>
    <cellStyle name="0,0_x000d_&#10;NA_x000d_&#10; 2 2 3 4 2 2 2 5" xfId="16639"/>
    <cellStyle name="常规 3 5 2 2 2 2" xfId="16640"/>
    <cellStyle name="0,0_x000d_&#10;NA_x000d_&#10; 2 3 2 2 2 2 4" xfId="16641"/>
    <cellStyle name="0,0_x000d_&#10;NA_x000d_&#10; 2 2 6 2 2" xfId="16642"/>
    <cellStyle name="常规 4 6 3" xfId="16643"/>
    <cellStyle name="0,0_x000d_&#10;NA_x000d_&#10; 2 2 2 2 2 3 3 4 2 3" xfId="16644"/>
    <cellStyle name="常规 2 6 2 4 2 2" xfId="16645"/>
    <cellStyle name="0,0_x000d_&#10;NA_x000d_&#10; 2 2 3 2 4 2 4" xfId="16646"/>
    <cellStyle name="常规 6 2 2 2 3 2 4" xfId="16647"/>
    <cellStyle name="0,0_x000d_&#10;NA_x000d_&#10; 2 3 2 6 2" xfId="16648"/>
    <cellStyle name="常规 14 2 2 5 3" xfId="16649"/>
    <cellStyle name="常规 4 3 2 3 3" xfId="16650"/>
    <cellStyle name="常规 6 2 2 2 2 2 3 7 4" xfId="16651"/>
    <cellStyle name="常规 6 6 3 3 2 3 4" xfId="16652"/>
    <cellStyle name="0,0_x000d_&#10;NA_x000d_&#10; 2 5 2 2 7 2 2" xfId="16653"/>
    <cellStyle name="0,0_x000d_&#10;NA_x000d_&#10; 2 5 4 7" xfId="16654"/>
    <cellStyle name="0,0_x000d_&#10;NA_x000d_&#10; 3 3 2 4 2 3 3" xfId="16655"/>
    <cellStyle name="常规 4 2 3 3 10" xfId="16656"/>
    <cellStyle name="常规 3 4 2 2 3 2 3 4 2" xfId="16657"/>
    <cellStyle name="0,0_x000d_&#10;NA_x000d_&#10; 6 2 3 2 2 4 2" xfId="16658"/>
    <cellStyle name="常规 3 3 2 2 2 3 2 2 2" xfId="16659"/>
    <cellStyle name="常规 14 2 3 2 4" xfId="16660"/>
    <cellStyle name="0,0_x000d_&#10;NA_x000d_&#10; 2 3 3 3 3" xfId="16661"/>
    <cellStyle name="0,0_x000d_&#10;NA_x000d_&#10; 3 5 3 3 4" xfId="16662"/>
    <cellStyle name="常规 4 3 2 2 4 2 5 2 2" xfId="16663"/>
    <cellStyle name="常规 9 3 2 2 2 2 3 2" xfId="16664"/>
    <cellStyle name="常规 6 4 2 2 3 2 2 6 3" xfId="16665"/>
    <cellStyle name="常规 2 3 3 3 3 2" xfId="16666"/>
    <cellStyle name="0,0_x000d_&#10;NA_x000d_&#10; 3 2 2 4 3 2 5" xfId="16667"/>
    <cellStyle name="常规 4 2 2 3 2 2 3 2 2 3 3 2 2" xfId="16668"/>
    <cellStyle name="常规 4 2 3 3 9 2" xfId="16669"/>
    <cellStyle name="常规 4 4 2 3 3 4 4" xfId="16670"/>
    <cellStyle name="常规 4 2 2 4 2 3 3 3 2" xfId="16671"/>
    <cellStyle name="常规 3 4 3 5 2 2 2" xfId="16672"/>
    <cellStyle name="常规 6 4 2 3 4" xfId="16673"/>
    <cellStyle name="常规 6 4 2 3 2 4 3 2" xfId="16674"/>
    <cellStyle name="0,0_x000d_&#10;NA_x000d_&#10; 2 4 3 4 2 4 3" xfId="16675"/>
    <cellStyle name="常规 5 2 2 2 3 3 4 3 3" xfId="16676"/>
    <cellStyle name="0,0_x000d_&#10;NA_x000d_&#10; 3 2 2 2 4 2 2 2 4 2" xfId="16677"/>
    <cellStyle name="常规 4 4 2 2 2 2 2 3 3 2" xfId="16678"/>
    <cellStyle name="常规 3 2 16 2 3" xfId="16679"/>
    <cellStyle name="常规 6 2 4 3 2 3 3 2 2" xfId="16680"/>
    <cellStyle name="0,0_x000d_&#10;NA_x000d_&#10; 7 4 2 2 2 2 3" xfId="16681"/>
    <cellStyle name="常规 5 2 2 2 3 2 2 3 3" xfId="16682"/>
    <cellStyle name="常规 2 3 2 3 3 3 2 2 2" xfId="16683"/>
    <cellStyle name="0,0_x000d_&#10;NA_x000d_&#10; 2 3 3 4 2 2 2 3 2" xfId="16684"/>
    <cellStyle name="常规 4 3 3 2 4 2 2 2 4 2" xfId="16685"/>
    <cellStyle name="0,0_x000d_&#10;NA_x000d_&#10; 2 3 4 5 2" xfId="16686"/>
    <cellStyle name="常规 2 2 2 2 2 3 3 2" xfId="16687"/>
    <cellStyle name="0,0_x000d_&#10;NA_x000d_&#10; 7 3 2 2 4 2 3" xfId="16688"/>
    <cellStyle name="0,0_x000d_&#10;NA_x000d_&#10; 2 3 3 3 2 4 3" xfId="16689"/>
    <cellStyle name="0,0_x000d_&#10;NA_x000d_&#10; 2 2 2 2 3 2 2 6 2 2" xfId="16690"/>
    <cellStyle name="常规 4 5 2 2 3 3 4 4" xfId="16691"/>
    <cellStyle name="0,0_x000d_&#10;NA_x000d_&#10; 2 2 3 2 3 2 6" xfId="16692"/>
    <cellStyle name="常规 2 6 2 3 2 4" xfId="16693"/>
    <cellStyle name="0,0_x000d_&#10;NA_x000d_&#10; 5 2 2 3 2 2 2 2 4" xfId="16694"/>
    <cellStyle name="常规 3 4 4 2 2 2 3 2" xfId="16695"/>
    <cellStyle name="常规 3 5 3 2 3 5" xfId="16696"/>
    <cellStyle name="常规 4 2 2 2 2 2 2 3 3 5 3" xfId="16697"/>
    <cellStyle name="常规 4 2 2 2 2 2 2 2" xfId="16698"/>
    <cellStyle name="常规 3 4 4 2 2 3" xfId="16699"/>
    <cellStyle name="常规 3 5 3 5 2 3 2" xfId="16700"/>
    <cellStyle name="0,0_x000d_&#10;NA_x000d_&#10; 5 3 2 2 2 3 2 3 2" xfId="16701"/>
    <cellStyle name="常规 6 2 3 2 5 2" xfId="16702"/>
    <cellStyle name="常规 3 4 2 2 2 3 2 6" xfId="16703"/>
    <cellStyle name="0,0_x000d_&#10;NA_x000d_&#10; 2 3 3 3 6" xfId="16704"/>
    <cellStyle name="常规 3 4 2 2 3 3 3 2 3 2" xfId="16705"/>
    <cellStyle name="常规 8 3 2 6 3" xfId="16706"/>
    <cellStyle name="常规 6 2 2 2 3 2 2 3 4" xfId="16707"/>
    <cellStyle name="0,0_x000d_&#10;NA_x000d_&#10; 2 4 2 2 2 2 5 3" xfId="16708"/>
    <cellStyle name="0,0_x000d_&#10;NA_x000d_&#10; 3 2 2 2 4 3" xfId="16709"/>
    <cellStyle name="0,0_x000d_&#10;NA_x000d_&#10; 2 2 2 2 2 4 2 2 3 4" xfId="16710"/>
    <cellStyle name="常规 2 5 4 2 2 2" xfId="16711"/>
    <cellStyle name="常规 4 3 2 2 2 4 2 2 4 3" xfId="16712"/>
    <cellStyle name="常规 6 2 2 2 2 2 2 2 2 4 3" xfId="16713"/>
    <cellStyle name="0,0_x000d_&#10;NA_x000d_&#10; 5 3 4 3 2 2 3" xfId="16714"/>
    <cellStyle name="常规 4 4 3 2 3 2 2 2" xfId="16715"/>
    <cellStyle name="常规 4 2 5 2 3 2" xfId="16716"/>
    <cellStyle name="0,0_x000d_&#10;NA_x000d_&#10; 2 4 3 3 3 2 2" xfId="16717"/>
    <cellStyle name="常规 12 2 5" xfId="16718"/>
    <cellStyle name="常规 5 5 6 3" xfId="16719"/>
    <cellStyle name="0,0_x000d_&#10;NA_x000d_&#10; 3 2 2 3 3" xfId="16720"/>
    <cellStyle name="常规 6 2 3 2 2 10 5 4" xfId="16721"/>
    <cellStyle name="常规 3 4 2 4 4 2 2" xfId="16722"/>
    <cellStyle name="0,0_x000d_&#10;NA_x000d_&#10; 7 4" xfId="16723"/>
    <cellStyle name="0,0_x000d_&#10;NA_x000d_&#10; 2 2 5 4 2 3" xfId="16724"/>
    <cellStyle name="0,0_x000d_&#10;NA_x000d_&#10; 3 2 4 2 2 4 4" xfId="16725"/>
    <cellStyle name="常规 3 5 3 3 3 3 4" xfId="16726"/>
    <cellStyle name="0,0_x000d_&#10;NA_x000d_&#10; 3 2 2 4 4 3 2" xfId="16727"/>
    <cellStyle name="常规 4 6 5 7 2" xfId="16728"/>
    <cellStyle name="常规 3 5 2 3 3 3 2 2 2" xfId="16729"/>
    <cellStyle name="常规 6 4 2 2 3 2 2 3 3" xfId="16730"/>
    <cellStyle name="常规 4 2 2 2 2 2 2 3 3 2 3 2" xfId="16731"/>
    <cellStyle name="0,0_x000d_&#10;NA_x000d_&#10; 2 2 2 2 3 4 2" xfId="16732"/>
    <cellStyle name="常规 3 4 2 3 5" xfId="16733"/>
    <cellStyle name="常规 4 4 3 4 2 3" xfId="16734"/>
    <cellStyle name="0,0_x000d_&#10;NA_x000d_&#10; 2 2 3 3 2 5 2" xfId="16735"/>
    <cellStyle name="0,0_x000d_&#10;NA_x000d_&#10; 2 2 4 3 6 2" xfId="16736"/>
    <cellStyle name="常规 5 4 2 4" xfId="16737"/>
    <cellStyle name="常规 4 4 3 2 3 3 3" xfId="16738"/>
    <cellStyle name="常规 5 2 2 2 3 2 6 2" xfId="16739"/>
    <cellStyle name="常规 3 5 2 3 3 3 2 2" xfId="16740"/>
    <cellStyle name="0,0_x000d_&#10;NA_x000d_&#10; 2 2 3 5 5" xfId="16741"/>
    <cellStyle name="常规 3 4 2 4 3 3 5" xfId="16742"/>
    <cellStyle name="常规 6 2 3 14 2 2" xfId="16743"/>
    <cellStyle name="常规 6 2 2 2 2 11 5 4" xfId="16744"/>
    <cellStyle name="常规 2 2 3 3 2 3 2" xfId="16745"/>
    <cellStyle name="常规 6 2 5 3 2 4 2 2" xfId="16746"/>
    <cellStyle name="常规 3 4 2 4 3 2 3" xfId="16747"/>
    <cellStyle name="常规 3 4 2 2 2 2 2 3 2 2 2" xfId="16748"/>
    <cellStyle name="常规 4 4 3 5 3" xfId="16749"/>
    <cellStyle name="常规 4 2 3 3 2 3" xfId="16750"/>
    <cellStyle name="货币 12 4 3 2" xfId="16751"/>
    <cellStyle name="常规 3 5 3 4 2 2 3 2" xfId="16752"/>
    <cellStyle name="0,0_x000d_&#10;NA_x000d_&#10; 2 2 2 2 2 3 4 2 2 2 2" xfId="16753"/>
    <cellStyle name="常规 4 2 2 3 2 3 2 7" xfId="16754"/>
    <cellStyle name="0,0_x000d_&#10;NA_x000d_&#10; 3 4 2 4 4" xfId="16755"/>
    <cellStyle name="常规 6 4 2 2 2 2 8 2" xfId="16756"/>
    <cellStyle name="常规 6 7 2 3" xfId="16757"/>
    <cellStyle name="0,0_x000d_&#10;NA_x000d_&#10; 2 6 4 2 2 2 4" xfId="16758"/>
    <cellStyle name="常规 5 2 2 2 3 3 2 5 2" xfId="16759"/>
    <cellStyle name="常规 4 2 5 2 2 2 3 2" xfId="16760"/>
    <cellStyle name="常规 5 10 2" xfId="16761"/>
    <cellStyle name="常规 6 2 3 3 2 4" xfId="16762"/>
    <cellStyle name="常规 3 3 2 2 2 3 3 2" xfId="16763"/>
    <cellStyle name="常规 4 5 2 2 4 2 7" xfId="16764"/>
    <cellStyle name="常规 3 4 2 2 4 2 2 2 2" xfId="16765"/>
    <cellStyle name="0,0_x000d_&#10;NA_x000d_&#10; 2 2 5 3 4 2 3" xfId="16766"/>
    <cellStyle name="常规 6 2 5 2 3 2 3 2" xfId="16767"/>
    <cellStyle name="常规 15 5 3" xfId="16768"/>
    <cellStyle name="常规 5 3 2 3 2 2 3 5" xfId="16769"/>
    <cellStyle name="0,0_x000d_&#10;NA_x000d_&#10; 2 2 2 2 2 2 2 5 2 2 2" xfId="16770"/>
    <cellStyle name="常规 4 2 2 3 2 5 3 2 2" xfId="16771"/>
    <cellStyle name="0,0_x000d_&#10;NA_x000d_&#10; 2 2 3 2 2 2 4 2 2" xfId="16772"/>
    <cellStyle name="常规 4 5 2 3 3 4 3 2" xfId="16773"/>
    <cellStyle name="0,0_x000d_&#10;NA_x000d_&#10; 2 5 2 3 2 2 4" xfId="16774"/>
    <cellStyle name="常规 5 3 2 4 3 2 3" xfId="16775"/>
    <cellStyle name="0,0_x000d_&#10;NA_x000d_&#10; 2 2 2 3 5 3 2 2" xfId="16776"/>
    <cellStyle name="常规 4 2 2 2 2 2 4 2 2 3 2" xfId="16777"/>
    <cellStyle name="常规 3 4 2 5 2 3 2 2" xfId="16778"/>
    <cellStyle name="常规 4 6 3 3 10" xfId="16779"/>
    <cellStyle name="0,0_x000d_&#10;NA_x000d_&#10; 2 3 2 2 3 4" xfId="16780"/>
    <cellStyle name="常规 3 5 2 3 3 2 2 3" xfId="16781"/>
    <cellStyle name="0,0_x000d_&#10;NA_x000d_&#10; 2 2 2 5 6" xfId="16782"/>
    <cellStyle name="0,0_x000d_&#10;NA_x000d_&#10; 5 4 3 3 2 2 3" xfId="16783"/>
    <cellStyle name="常规 4 3 2 2 2 2 4 2 2 2" xfId="16784"/>
    <cellStyle name="0,0_x000d_&#10;NA_x000d_&#10; 3 3 2 2 3 2 3 4 2" xfId="16785"/>
    <cellStyle name="货币 6 5 3" xfId="16786"/>
    <cellStyle name="0,0_x000d_&#10;NA_x000d_&#10; 2 5 2 2 2 3 2 3 2" xfId="16787"/>
    <cellStyle name="0,0_x000d_&#10;NA_x000d_&#10; 3 2 2 2 2 2 9" xfId="16788"/>
    <cellStyle name="常规 6 2 3 3 3 2 2 3 3" xfId="16789"/>
    <cellStyle name="常规 5 2 2 2 6 3 3" xfId="16790"/>
    <cellStyle name="0,0_x000d_&#10;NA_x000d_&#10; 3 5 2 2 4 2" xfId="16791"/>
    <cellStyle name="常规 3 4 2 3 3 2 2" xfId="16792"/>
    <cellStyle name="常规 5 3 4 6 2" xfId="16793"/>
    <cellStyle name="0,0_x000d_&#10;NA_x000d_&#10; 2 2 4 5" xfId="16794"/>
    <cellStyle name="常规 6 2 3 3 2 7 3" xfId="16795"/>
    <cellStyle name="0,0_x000d_&#10;NA_x000d_&#10; 3 2 2 2 2 3 3 3 3" xfId="16796"/>
    <cellStyle name="常规 3 4 2 2 2 3 2 5 2 2" xfId="16797"/>
    <cellStyle name="常规 3 5 4 3 6 2" xfId="16798"/>
    <cellStyle name="常规 3 4 2 4 2 2 5" xfId="16799"/>
    <cellStyle name="常规 4 3 2 2 2 2 3 2 3 3" xfId="16800"/>
    <cellStyle name="0,0_x000d_&#10;NA_x000d_&#10; 3 4 2 2 2 2 3 2" xfId="16801"/>
    <cellStyle name="常规 4 2 2 3 2 2 5 3" xfId="16802"/>
    <cellStyle name="常规 6 2 2 2 2 3 3 6 2" xfId="16803"/>
    <cellStyle name="常规 6 4 2 5 4 4" xfId="16804"/>
    <cellStyle name="0,0_x000d_&#10;NA_x000d_&#10; 2 2 2 2 2 4 3 3 2 2" xfId="16805"/>
    <cellStyle name="常规 2 6 2 2 3" xfId="16806"/>
    <cellStyle name="0,0_x000d_&#10;NA_x000d_&#10; 2 2 4 2 2 2 3 4 2" xfId="16807"/>
    <cellStyle name="常规 6 2 2 2 2 2 3 2 4" xfId="16808"/>
    <cellStyle name="常规 4 3 3 2 3 2 2 2 4 2" xfId="16809"/>
    <cellStyle name="常规 4 2 2 2 2 3 3 6 2 2" xfId="16810"/>
    <cellStyle name="0,0_x000d_&#10;NA_x000d_&#10; 2 2 8 4" xfId="16811"/>
    <cellStyle name="常规 6 5 2 2 6" xfId="16812"/>
    <cellStyle name="常规 6 2 2 2 3 2 4 3 3" xfId="16813"/>
    <cellStyle name="常规 3 3 3 2" xfId="16814"/>
    <cellStyle name="常规 3 4 4 2 3 4" xfId="16815"/>
    <cellStyle name="常规 4 2 2 2 2 2 3 3" xfId="16816"/>
    <cellStyle name="常规 6 2 2 2 2 2 2 5 3 4" xfId="16817"/>
    <cellStyle name="常规 3 4 2 3 3 2 3 2" xfId="16818"/>
    <cellStyle name="常规 4 3 2 3 3 2 4" xfId="16819"/>
    <cellStyle name="0,0_x000d_&#10;NA_x000d_&#10; 2 4 4 4 3 2" xfId="16820"/>
    <cellStyle name="0,0_x000d_&#10;NA_x000d_&#10; 2 3 2 3 3 2 2 2" xfId="16821"/>
    <cellStyle name="常规 6 2 4 4 3 3" xfId="16822"/>
    <cellStyle name="常规 4 5 3 2 2 2 5" xfId="16823"/>
    <cellStyle name="常规 3 5 2 4 2 3 5" xfId="16824"/>
    <cellStyle name="常规 4 2 2 2 4 2 2 4 3 2" xfId="16825"/>
    <cellStyle name="0,0_x000d_&#10;NA_x000d_&#10; 4 2 2 2 2 2 2" xfId="16826"/>
    <cellStyle name="常规 6 2 5 2 8" xfId="16827"/>
    <cellStyle name="0,0_x000d_&#10;NA_x000d_&#10; 2 4 3 3 5" xfId="16828"/>
    <cellStyle name="常规 14 3 3 2 6" xfId="16829"/>
    <cellStyle name="常规 6 2 3 2 2 3 2 3 2 3 3" xfId="16830"/>
    <cellStyle name="常规 9 3 2 3 4 2 2" xfId="16831"/>
    <cellStyle name="常规 4 2 2 2 2 2 4 2 5 3" xfId="16832"/>
    <cellStyle name="常规 4 2 2 5 3 5" xfId="16833"/>
    <cellStyle name="常规 14 3 3 8" xfId="16834"/>
    <cellStyle name="0,0_x000d_&#10;NA_x000d_&#10; 2 2 3 3 4 2 2" xfId="16835"/>
    <cellStyle name="常规 2 2 5 3 3 2" xfId="16836"/>
    <cellStyle name="0,0_x000d_&#10;NA_x000d_&#10; 2 2 4 2 2 2 2 2 3 2" xfId="16837"/>
    <cellStyle name="常规 4 2 3 2 2 3 3 3 3" xfId="16838"/>
    <cellStyle name="0,0_x000d_&#10;NA_x000d_&#10; 2 2 3 3 4 3 3 2 2" xfId="16839"/>
    <cellStyle name="常规 3 4 2 3 3" xfId="16840"/>
    <cellStyle name="常规 4 4 3 2 5 2" xfId="16841"/>
    <cellStyle name="0,0_x000d_&#10;NA_x000d_&#10; 3 2 2 5 4" xfId="16842"/>
    <cellStyle name="常规 4 2 2 4 2 5 2 2 2" xfId="16843"/>
    <cellStyle name="常规 4 3 4 4 2 2 2" xfId="16844"/>
    <cellStyle name="0,0_x000d_&#10;NA_x000d_&#10; 2 2 2 2 3 4 4" xfId="16845"/>
    <cellStyle name="常规 2 5 2 3 4 2" xfId="16846"/>
    <cellStyle name="常规 4 4 2 2 2 3 3 3 3" xfId="16847"/>
    <cellStyle name="常规 4 3 2 3 2 2 3 2 4" xfId="16848"/>
    <cellStyle name="常规 4 3 2 4 3 4 3 2" xfId="16849"/>
    <cellStyle name="0,0_x000d_&#10;NA_x000d_&#10; 7 5 3" xfId="16850"/>
    <cellStyle name="常规 3 4 2 2 7 2 2 2" xfId="16851"/>
    <cellStyle name="0,0_x000d_&#10;NA_x000d_&#10; 2 4 5 6 2 2" xfId="16852"/>
    <cellStyle name="0,0_x000d_&#10;NA_x000d_&#10; 2 2 2 4 2 8" xfId="16853"/>
    <cellStyle name="常规 6 2 2 2 3 2 2 3 2 2" xfId="16854"/>
    <cellStyle name="常规 2 2 3 5 3 2" xfId="16855"/>
    <cellStyle name="常规 4 2 2 3 2 4 2 2 3 3 2 2" xfId="16856"/>
    <cellStyle name="货币 29 4 3 2 2" xfId="16857"/>
    <cellStyle name="0,0_x000d_&#10;NA_x000d_&#10; 3 2 2 4 5 2 2" xfId="16858"/>
    <cellStyle name="0,0_x000d_&#10;NA_x000d_&#10; 2 3 2 2 2 3 2 4" xfId="16859"/>
    <cellStyle name="常规 3 2 3 3 2" xfId="16860"/>
    <cellStyle name="常规 2 10" xfId="16861"/>
    <cellStyle name="常规 2 5 2 5 3 3 2 2" xfId="16862"/>
    <cellStyle name="常规 4 2 2 2 2 2 4 7 2" xfId="16863"/>
    <cellStyle name="常规 4 5 2 4 2 3 5" xfId="16864"/>
    <cellStyle name="0,0_x000d_&#10;NA_x000d_&#10; 3 3 3 2 2 3 2 2 2" xfId="16865"/>
    <cellStyle name="常规 5 2 3 3 3 2 5" xfId="16866"/>
    <cellStyle name="常规 5 2 2 6 3 2" xfId="16867"/>
    <cellStyle name="常规 6 7 3 2" xfId="16868"/>
    <cellStyle name="0,0_x000d_&#10;NA_x000d_&#10; 2 6 4 2 2 3 3" xfId="16869"/>
    <cellStyle name="常规 6 2 2 2 2 3 2 2 4 2" xfId="16870"/>
    <cellStyle name="常规 6 6 3 3 5 2" xfId="16871"/>
    <cellStyle name="0,0_x000d_&#10;NA_x000d_&#10; 2 6 3 2 2 4 3 2" xfId="16872"/>
    <cellStyle name="货币 23 4 3 3" xfId="16873"/>
    <cellStyle name="货币 18 4 3 3" xfId="16874"/>
    <cellStyle name="常规 6 4 15" xfId="16875"/>
    <cellStyle name="常规 4 3 3 3 4 2 4" xfId="16876"/>
    <cellStyle name="0,0_x000d_&#10;NA_x000d_&#10; 3 2 2 2 4 3 3 2 3 2" xfId="16877"/>
    <cellStyle name="常规 3 5 3 10" xfId="16878"/>
    <cellStyle name="常规 4 2 2 5 3 6 2" xfId="16879"/>
    <cellStyle name="常规 2 5 3 2 2 4 2" xfId="16880"/>
    <cellStyle name="常规 15 2 2 2 2 2 2" xfId="16881"/>
    <cellStyle name="常规 4 3 5 2 7 2" xfId="16882"/>
    <cellStyle name="0,0_x000d_&#10;NA_x000d_&#10; 2 2 2 2 3 4 2 4 2 2 2" xfId="16883"/>
    <cellStyle name="常规 4 5 2 2 2 4 2" xfId="16884"/>
    <cellStyle name="0,0_x000d_&#10;NA_x000d_&#10; 3 3 3 4 2 2 3" xfId="16885"/>
    <cellStyle name="0,0_x000d_&#10;NA_x000d_&#10; 3 2 2 3 3 2 2 2 2 2" xfId="16886"/>
    <cellStyle name="常规 4 2 3 2 3 2 2 4 2 3" xfId="16887"/>
    <cellStyle name="常规 4 5 2 3 2 2 4 3" xfId="16888"/>
    <cellStyle name="常规 4 5 2 2 3 3 2" xfId="16889"/>
    <cellStyle name="常规 5 2 2 2 5 2 2 3 4" xfId="16890"/>
    <cellStyle name="常规 7 2 2 7 3" xfId="16891"/>
    <cellStyle name="常规 6 2 2 2 4 2 2 3 4 4" xfId="16892"/>
    <cellStyle name="货币 22 2 4 3" xfId="16893"/>
    <cellStyle name="货币 17 2 4 3" xfId="16894"/>
    <cellStyle name="常规 4 2 2 2 2 2 2 2 4 5" xfId="16895"/>
    <cellStyle name="常规 4 2 3 2 2 3 2 3 4 2" xfId="16896"/>
    <cellStyle name="0,0_x000d_&#10;NA_x000d_&#10; 5 3 3 2 7" xfId="16897"/>
    <cellStyle name="常规 2 5 2 3 2 2 2 5" xfId="16898"/>
    <cellStyle name="0,0_x000d_&#10;NA_x000d_&#10; 3 2 2 3 3 3 2 2 3" xfId="16899"/>
    <cellStyle name="常规 6 6 2 2 3 5 2" xfId="16900"/>
    <cellStyle name="常规 4 2 3 2 4 3 6 2" xfId="16901"/>
    <cellStyle name="常规 2 3 2 4 3 3" xfId="16902"/>
    <cellStyle name="0,0_x000d_&#10;NA_x000d_&#10; 2 4 3 2 3 5" xfId="16903"/>
    <cellStyle name="常规 6 2 3 2 2 3 2 2 6" xfId="16904"/>
    <cellStyle name="0,0_x000d_&#10;NA_x000d_&#10; 5 2 2 2 4 2 2" xfId="16905"/>
    <cellStyle name="常规 13 2 3 2" xfId="16906"/>
    <cellStyle name="货币 11 2 4 3 4" xfId="16907"/>
    <cellStyle name="常规 4 2 2 3 4 3 2 2 2 2" xfId="16908"/>
    <cellStyle name="常规 13 3 2 2 3" xfId="16909"/>
    <cellStyle name="常规 8 3 3 2 3 4" xfId="16910"/>
    <cellStyle name="常规 3 4 2 4 2 2 3 3" xfId="16911"/>
    <cellStyle name="常规 3 2 7 2 2" xfId="16912"/>
    <cellStyle name="0,0_x000d_&#10;NA_x000d_&#10; 4 3 3 2 2 3 3 2" xfId="16913"/>
    <cellStyle name="常规 3 4 4 3 3 2 3" xfId="16914"/>
    <cellStyle name="货币 7 5 3 4" xfId="16915"/>
    <cellStyle name="0,0_x000d_&#10;NA_x000d_&#10; 2 2 5 2 2 2 2 2 2" xfId="16916"/>
    <cellStyle name="常规 3 4 2 4 4 3" xfId="16917"/>
    <cellStyle name="常规 4 2 2 2 2 2 4 2 2 3 3 2 2" xfId="16918"/>
    <cellStyle name="常规 4 5 2 2 3 3 3 2 2" xfId="16919"/>
    <cellStyle name="0,0_x000d_&#10;NA_x000d_&#10; 2 2 4 3 2 2 3" xfId="16920"/>
    <cellStyle name="常规 4 3 2 2 2 4 2 2 2 3 2 2" xfId="16921"/>
    <cellStyle name="常规 3 5 2 2 2 2 3 2 5" xfId="16922"/>
    <cellStyle name="常规 3 4 2 7 4 2" xfId="16923"/>
    <cellStyle name="常规 4 6 3 3 4 5" xfId="16924"/>
    <cellStyle name="货币 9 7" xfId="16925"/>
    <cellStyle name="常规 3 3 2 2 2 3 2 2" xfId="16926"/>
    <cellStyle name="常规 6 2 3 2 7" xfId="16927"/>
    <cellStyle name="0,0_x000d_&#10;NA_x000d_&#10; 2 2 3 2 4 3 3 2" xfId="16928"/>
    <cellStyle name="常规 14 6 3" xfId="16929"/>
    <cellStyle name="0,0_x000d_&#10;NA_x000d_&#10; 2 2 5 3 3 3 3" xfId="16930"/>
    <cellStyle name="常规 6 6 2 4 3 4" xfId="16931"/>
    <cellStyle name="常规 3 4 2 3 3 6 3" xfId="16932"/>
    <cellStyle name="常规 4 3 2 2 4 4 3 2" xfId="16933"/>
    <cellStyle name="常规 3 5 2 2 2 3 3 3 3 2" xfId="16934"/>
    <cellStyle name="常规 17" xfId="16935"/>
    <cellStyle name="常规 22" xfId="16936"/>
    <cellStyle name="常规 4 2 2 3 2 4 3 3 3 2 2" xfId="16937"/>
    <cellStyle name="常规 4 2 2 2 2 3 4 5" xfId="16938"/>
    <cellStyle name="常规 4 2 2 2 2 2 2 2 2 5" xfId="16939"/>
    <cellStyle name="常规 8 2 2 3 2 3" xfId="16940"/>
    <cellStyle name="0,0_x000d_&#10;NA_x000d_&#10; 2 2 3 2 2 2 2 2 4 2" xfId="16941"/>
    <cellStyle name="0,0_x000d_&#10;NA_x000d_&#10; 3 5 3 4 2 2" xfId="16942"/>
    <cellStyle name="货币 16" xfId="16943"/>
    <cellStyle name="货币 21" xfId="16944"/>
    <cellStyle name="货币 22 5 3" xfId="16945"/>
    <cellStyle name="货币 17 5 3" xfId="16946"/>
    <cellStyle name="0,0_x000d_&#10;NA_x000d_&#10; 3 2 2 2 5 2 2 2 2" xfId="16947"/>
    <cellStyle name="0,0_x000d_&#10;NA_x000d_&#10; 2 3 2 5 2 3 2" xfId="16948"/>
    <cellStyle name="常规 6 2 2 3 2 4 3 2" xfId="16949"/>
    <cellStyle name="常规 4 6 2 2 3 3 2 2 3 2" xfId="16950"/>
    <cellStyle name="常规 4 6 2 2 3 2 4" xfId="16951"/>
    <cellStyle name="0,0_x000d_&#10;NA_x000d_&#10; 5 4 3 4 3 2" xfId="16952"/>
    <cellStyle name="0,0_x000d_&#10;NA_x000d_&#10; 2 2 3 4 2 2 3 4 2" xfId="16953"/>
    <cellStyle name="0,0_x000d_&#10;NA_x000d_&#10; 5 2 2 3 2 2 2 2 2 2 2" xfId="16954"/>
    <cellStyle name="0,0_x000d_&#10;NA_x000d_&#10; 2 2 2 4 2 2 6" xfId="16955"/>
    <cellStyle name="常规 6 4 2 2 2 2 2 2 2 3 4" xfId="16956"/>
    <cellStyle name="常规 4 4 2 2 2 3 2 3 3" xfId="16957"/>
    <cellStyle name="常规 4 3 2 3 2 2 2 2 4" xfId="16958"/>
    <cellStyle name="0,0_x000d_&#10;NA_x000d_&#10; 2 6 3 2 2 3 4 2" xfId="16959"/>
    <cellStyle name="0,0_x000d_&#10;NA_x000d_&#10; 2 2 2 4 2 2 3 3" xfId="16960"/>
    <cellStyle name="0,0_x000d_&#10;NA_x000d_&#10; 2 4 4 3 3" xfId="16961"/>
    <cellStyle name="0,0_x000d_&#10;NA_x000d_&#10; 2 6 3 4 2 2 3 2" xfId="16962"/>
    <cellStyle name="0,0_x000d_&#10;NA_x000d_&#10; 4 4 3 2 3" xfId="16963"/>
    <cellStyle name="常规 4 2 2 3 2 2 3 3" xfId="16964"/>
    <cellStyle name="常规 3 5 4 2 3 4" xfId="16965"/>
    <cellStyle name="常规 6 2 3 2 2 7 3 3" xfId="16966"/>
    <cellStyle name="常规 5 2 3 3 3 2 4 2 2" xfId="16967"/>
    <cellStyle name="0,0_x000d_&#10;NA_x000d_&#10; 3 5 3 3 2 3 2" xfId="16968"/>
    <cellStyle name="0,0_x000d_&#10;NA_x000d_&#10; 2 6 4 2 2 2" xfId="16969"/>
    <cellStyle name="标题 1 2" xfId="16970"/>
    <cellStyle name="常规 4 2 2 2 2 2 2 2 3 4 2 2 2" xfId="16971"/>
    <cellStyle name="常规 6 2 4 4 3 3 3" xfId="16972"/>
    <cellStyle name="常规 2 6 3 2 3 2 2 2 2" xfId="16973"/>
    <cellStyle name="常规 4 3 2 2 2 3 5 3 2" xfId="16974"/>
    <cellStyle name="常规 6 4 2 3 2 2 6 2 2" xfId="16975"/>
    <cellStyle name="常规 4 3 3 2 2 4 2 2" xfId="16976"/>
    <cellStyle name="常规 4 2 2 2 2 2 4 3 2 2 3 2" xfId="16977"/>
    <cellStyle name="常规 3 4 2 2 5 2 2 2 2" xfId="16978"/>
    <cellStyle name="常规 3 4 2 2 2 3 3 3 2 2" xfId="16979"/>
    <cellStyle name="常规 6 2 2 2 2 2 3 2 2 3 5 2" xfId="16980"/>
    <cellStyle name="常规 4 2 2 3 2 2 2 3 6 2" xfId="16981"/>
    <cellStyle name="常规 5 8 2 3" xfId="16982"/>
    <cellStyle name="常规 13 3 3 4" xfId="16983"/>
    <cellStyle name="常规 3 2 12 2 4" xfId="16984"/>
    <cellStyle name="0,0_x000d_&#10;NA_x000d_&#10; 2 4 3 3 3 7" xfId="16985"/>
    <cellStyle name="常规 16 8 2 2" xfId="16986"/>
    <cellStyle name="常规 21 8 2 2" xfId="16987"/>
    <cellStyle name="常规 4 3 2 2 2 3 3 7" xfId="16988"/>
    <cellStyle name="常规 3 5 2 2 2 6 4" xfId="16989"/>
    <cellStyle name="0,0_x000d_&#10;NA_x000d_&#10; 5 2 4 2 5 2" xfId="16990"/>
    <cellStyle name="0,0_x000d_&#10;NA_x000d_&#10; 3 4 5 4" xfId="16991"/>
    <cellStyle name="货币 3 2 5 3" xfId="16992"/>
    <cellStyle name="常规 4 3 3 2 2 2 2 3 2" xfId="16993"/>
    <cellStyle name="0,0_x000d_&#10;NA_x000d_&#10; 2 3 2 4 5" xfId="16994"/>
    <cellStyle name="0,0_x000d_&#10;NA_x000d_&#10; 2 2 3 5 3" xfId="16995"/>
    <cellStyle name="常规 3 4 2 4 3 7" xfId="16996"/>
    <cellStyle name="货币 10 2 5" xfId="16997"/>
    <cellStyle name="常规 3 4 2 3 4 2 2 3" xfId="16998"/>
    <cellStyle name="0,0_x000d_&#10;NA_x000d_&#10; 2 5 2 6 2 3" xfId="16999"/>
    <cellStyle name="0,0_x000d_&#10;NA_x000d_&#10; 2 2 2 2 2 2 2 3 3 2 3 2" xfId="17000"/>
    <cellStyle name="常规 13 2 3 2 2 2 2 2" xfId="17001"/>
    <cellStyle name="常规 15 5 4 2" xfId="17002"/>
    <cellStyle name="常规 4 2 2 2 2 2 3 3 3 3 2" xfId="17003"/>
    <cellStyle name="常规 3 4 2 3 2 2 3 3 2 2" xfId="17004"/>
    <cellStyle name="0,0_x000d_&#10;NA_x000d_&#10; 2 2 3 3 4" xfId="17005"/>
    <cellStyle name="常规 4 3 2 2 2 3 2 3 2 2" xfId="17006"/>
    <cellStyle name="常规 3 4 3 2 3 3 4" xfId="17007"/>
    <cellStyle name="常规 4 2 3 2 2 3 3 6 2" xfId="17008"/>
    <cellStyle name="常规 3 4 2 2 2 2 4 2" xfId="17009"/>
    <cellStyle name="常规 4 3 2 2 4 2 3 2 3" xfId="17010"/>
    <cellStyle name="0,0_x000d_&#10;NA_x000d_&#10; 2 4 5 6 3" xfId="17011"/>
    <cellStyle name="0,0_x000d_&#10;NA_x000d_&#10; 3 3 2 4 2 5 3" xfId="17012"/>
    <cellStyle name="常规 6 4 4 3 3 2 3" xfId="17013"/>
    <cellStyle name="0,0_x000d_&#10;NA_x000d_&#10; 4 3 3 6 2 2" xfId="17014"/>
    <cellStyle name="常规 4 3 2 2 2 2 5 2 3" xfId="17015"/>
    <cellStyle name="常规 4 4 3 2 3 2 3" xfId="17016"/>
    <cellStyle name="0,0_x000d_&#10;NA_x000d_&#10; 2 2 4 3 5 2" xfId="17017"/>
    <cellStyle name="常规 6 4 2 4 3 2 2 3 4" xfId="17018"/>
    <cellStyle name="货币 9 6 3 2" xfId="17019"/>
    <cellStyle name="0,0_x000d_&#10;NA_x000d_&#10; 2 3 2 3 3 2 2" xfId="17020"/>
    <cellStyle name="常规 32 4 2" xfId="17021"/>
    <cellStyle name="0,0_x000d_&#10;NA_x000d_&#10; 2 7 7" xfId="17022"/>
    <cellStyle name="0,0_x000d_&#10;NA_x000d_&#10; 4 2 3 4 4" xfId="17023"/>
    <cellStyle name="0,0_x000d_&#10;NA_x000d_&#10; 2 5 2 2 2 5 2 2" xfId="17024"/>
    <cellStyle name="0,0_x000d_&#10;NA_x000d_&#10; 2 2 3 3 2 3 2 2 2 2" xfId="17025"/>
    <cellStyle name="0,0_x000d_&#10;NA_x000d_&#10; 2 2 2 3 4 2 4 3" xfId="17026"/>
    <cellStyle name="常规 3 7 4 2 4" xfId="17027"/>
    <cellStyle name="常规 4 3 2 2 2 2 3 2 2 5 2" xfId="17028"/>
    <cellStyle name="常规 4 2 2 3 3 8" xfId="17029"/>
    <cellStyle name="常规 4 3 5 2 2 5 3" xfId="17030"/>
    <cellStyle name="0,0_x000d_&#10;NA_x000d_&#10; 2 2 2 5 3 3 2" xfId="17031"/>
    <cellStyle name="0,0_x000d_&#10;NA_x000d_&#10; 2 5 4 2 2 6" xfId="17032"/>
    <cellStyle name="0,0_x000d_&#10;NA_x000d_&#10; 3 3 2 2 2 4 3" xfId="17033"/>
    <cellStyle name="常规 4 4 2 2 3 3 2 3" xfId="17034"/>
    <cellStyle name="常规 3 4 2 3 2 2 2 2 2" xfId="17035"/>
    <cellStyle name="常规 14 3 2 2" xfId="17036"/>
    <cellStyle name="0,0_x000d_&#10;NA_x000d_&#10; 3 2 4 6 2 2" xfId="17037"/>
    <cellStyle name="0,0_x000d_&#10;NA_x000d_&#10; 3 2 2 2 2 2 3 2 2 2" xfId="17038"/>
    <cellStyle name="0,0_x000d_&#10;NA_x000d_&#10; 2 2 3 5 2 2 3" xfId="17039"/>
    <cellStyle name="常规 4 4 2 2 2 2 2 2" xfId="17040"/>
    <cellStyle name="0,0_x000d_&#10;NA_x000d_&#10; 2 2 7 2 2 2 3" xfId="17041"/>
    <cellStyle name="常规 3 5 2 2 2 2 2 2 4 3 2" xfId="17042"/>
    <cellStyle name="常规 3 2 4 3 3 2 3" xfId="17043"/>
    <cellStyle name="0,0_x000d_&#10;NA_x000d_&#10; 6 4 2 2 3 2 2 3" xfId="17044"/>
    <cellStyle name="常规 4 6 2 2 2 2 2 6 2" xfId="17045"/>
    <cellStyle name="常规 3 4 3 2 3 3 3 2" xfId="17046"/>
    <cellStyle name="0,0_x000d_&#10;NA_x000d_&#10; 2 2 4 3 5 3 2" xfId="17047"/>
    <cellStyle name="常规 4 3 3 2 4 2 2 3 2 2 2 2" xfId="17048"/>
    <cellStyle name="常规 3 5 2 4 3 4 3 2" xfId="17049"/>
    <cellStyle name="常规 6 2 3 2 3 2 2 4" xfId="17050"/>
    <cellStyle name="常规 4 5 2 2 2 2 3 2 2 3 2" xfId="17051"/>
    <cellStyle name="0,0_x000d_&#10;NA_x000d_&#10; 5 2 2 2 3 6" xfId="17052"/>
    <cellStyle name="常规 2 2 2 2 2 2 2 3 2 2" xfId="17053"/>
    <cellStyle name="0,0_x000d_&#10;NA_x000d_&#10; 2 3 3 3 3 3 2" xfId="17054"/>
    <cellStyle name="常规 3 2 5 2 4 2" xfId="17055"/>
    <cellStyle name="0,0_x000d_&#10;NA_x000d_&#10; 3 2 2 2 2 2 2 3 4" xfId="17056"/>
    <cellStyle name="常规 5 2 3 6 3" xfId="17057"/>
    <cellStyle name="常规 3 4 3 5 2 2 2 2" xfId="17058"/>
    <cellStyle name="常规 3 3 2 3 2 2 2" xfId="17059"/>
    <cellStyle name="常规 6 2 4 3 3 2 3 2" xfId="17060"/>
    <cellStyle name="常规 4 6 3 3 9 2 2" xfId="17061"/>
    <cellStyle name="0,0_x000d_&#10;NA_x000d_&#10; 3 3 2 2 2 3 3 2 3" xfId="17062"/>
    <cellStyle name="常规 4 5 2 3 3 3 2 3 2" xfId="17063"/>
    <cellStyle name="0,0_x000d_&#10;NA_x000d_&#10; 3 3 2 2 2 2 3 2 4" xfId="17064"/>
    <cellStyle name="常规 13 3 2 2 3 4" xfId="17065"/>
    <cellStyle name="0,0_x000d_&#10;NA_x000d_&#10; 2 3 3 5 4" xfId="17066"/>
    <cellStyle name="常规 6 2 3 2 2 3 2 2 2 5 2" xfId="17067"/>
    <cellStyle name="0,0_x000d_&#10;NA_x000d_&#10; 2 2 7 2 2 2 2" xfId="17068"/>
    <cellStyle name="常规 3 2 4 3 3 2 2" xfId="17069"/>
    <cellStyle name="0,0_x000d_&#10;NA_x000d_&#10; 2 4 3 3 3 3 2 3 2" xfId="17070"/>
    <cellStyle name="常规 3 4 2 2 2 3 2 3" xfId="17071"/>
    <cellStyle name="0,0_x000d_&#10;NA_x000d_&#10; 5 4 5 2" xfId="17072"/>
    <cellStyle name="0,0_x000d_&#10;NA_x000d_&#10; 2 5 2 3 2 2 3 3 3" xfId="17073"/>
    <cellStyle name="常规 3 5 3 4 7" xfId="17074"/>
    <cellStyle name="0,0_x000d_&#10;NA_x000d_&#10; 2 2 2 2 2 3 4 4" xfId="17075"/>
    <cellStyle name="常规 6 2 2 3 3 4 3 3" xfId="17076"/>
    <cellStyle name="常规 3 4 2 2 4 3 6" xfId="17077"/>
    <cellStyle name="0,0_x000d_&#10;NA_x000d_&#10; 3 2 2 2 4 5 2 2" xfId="17078"/>
    <cellStyle name="常规 5 3 2 3 2 2 4 3 2 2" xfId="17079"/>
    <cellStyle name="常规 4 3 3 3 3 3" xfId="17080"/>
    <cellStyle name="0,0_x000d_&#10;NA_x000d_&#10; 2 3 2 2 4" xfId="17081"/>
    <cellStyle name="常规 4 4 2 2 3 5 2 2 2" xfId="17082"/>
    <cellStyle name="常规 3 5 2 2 2 2 2 2 2 2 2 2" xfId="17083"/>
    <cellStyle name="常规 2 6 2 2 2 3 3" xfId="17084"/>
    <cellStyle name="0,0_x000d_&#10;NA_x000d_&#10; 6 4 2 3 3" xfId="17085"/>
    <cellStyle name="常规 4 2 2 3 4 2 8" xfId="17086"/>
    <cellStyle name="0,0_x000d_&#10;NA_x000d_&#10; 9 4" xfId="17087"/>
    <cellStyle name="0,0_x000d_&#10;NA_x000d_&#10; 2 2 2 3 3 2 2 3 2" xfId="17088"/>
    <cellStyle name="常规 6 2 2 2 4 2 3 3" xfId="17089"/>
    <cellStyle name="常规 4 5 4 2 2 3 4 2" xfId="17090"/>
    <cellStyle name="常规 3 10 2" xfId="17091"/>
    <cellStyle name="常规 4 3 2 2 2 3 2 2 2 3 3" xfId="17092"/>
    <cellStyle name="常规 6 2 5 3 7" xfId="17093"/>
    <cellStyle name="货币 3 6 5" xfId="17094"/>
    <cellStyle name="常规 3 2 13 2 2 3" xfId="17095"/>
    <cellStyle name="0,0_x000d_&#10;NA_x000d_&#10; 6 3 2 2 4 2 2 2" xfId="17096"/>
    <cellStyle name="0,0_x000d_&#10;NA_x000d_&#10; 5 2 6 2 2 2" xfId="17097"/>
    <cellStyle name="0,0_x000d_&#10;NA_x000d_&#10; 5 4 2 4" xfId="17098"/>
    <cellStyle name="0,0_x000d_&#10;NA_x000d_&#10; 2 6 4 2 2 3 3 2" xfId="17099"/>
    <cellStyle name="货币 5 2 2 3" xfId="17100"/>
    <cellStyle name="常规 16 3 2 2 2" xfId="17101"/>
    <cellStyle name="常规 3 4 2 4 2 2 4 3" xfId="17102"/>
    <cellStyle name="常规 3 2 7 3 2" xfId="17103"/>
    <cellStyle name="0,0_x000d_&#10;NA_x000d_&#10; 2 3 2 5 5" xfId="17104"/>
    <cellStyle name="常规 3 5 2 3 4 2 2 2" xfId="17105"/>
    <cellStyle name="0,0_x000d_&#10;NA_x000d_&#10; 3 2 3 2 3 2 2" xfId="17106"/>
    <cellStyle name="常规 2 5 2 5 2" xfId="17107"/>
    <cellStyle name="常规 6 4 2 2 3 3 2 2 3 2" xfId="17108"/>
    <cellStyle name="0,0_x000d_&#10;NA_x000d_&#10; 5 5 3 2 3 2" xfId="17109"/>
    <cellStyle name="常规 3 8 2 4" xfId="17110"/>
    <cellStyle name="0,0_x000d_&#10;NA_x000d_&#10; 3 3 2 3 3 2 4" xfId="17111"/>
    <cellStyle name="常规 3 5 2 4 2 2 2 4 2" xfId="17112"/>
    <cellStyle name="常规 3 2 2 3 2 2" xfId="17113"/>
    <cellStyle name="常规 6 2 3 2 2 3 4 3" xfId="17114"/>
    <cellStyle name="常规 6 2 3 2 4 2 2 3 4 2 2" xfId="17115"/>
    <cellStyle name="常规 4 3 3 2 4 2 2 4 4" xfId="17116"/>
    <cellStyle name="常规 5 2 3 3 3 2 4 2" xfId="17117"/>
    <cellStyle name="0,0_x000d_&#10;NA_x000d_&#10; 3 3 4 3 4 2" xfId="17118"/>
    <cellStyle name="常规 3 4 2 2 4 3 4 4" xfId="17119"/>
    <cellStyle name="常规 5 3 2 3 2 2 3 5 2" xfId="17120"/>
    <cellStyle name="0,0_x000d_&#10;NA_x000d_&#10; 2 2 2 2 2 5 2 2 3" xfId="17121"/>
    <cellStyle name="0,0_x000d_&#10;NA_x000d_&#10; 6 2 2 2 2 3 4" xfId="17122"/>
    <cellStyle name="常规 3 4 2 2 2 2 3 3 4" xfId="17123"/>
    <cellStyle name="0,0_x000d_&#10;NA_x000d_&#10; 4 6 2 3" xfId="17124"/>
    <cellStyle name="常规 3 4 2 2 2 2 2 4 2 2 2" xfId="17125"/>
    <cellStyle name="0,0_x000d_&#10;NA_x000d_&#10; 2 2 3 3 5 3 5" xfId="17126"/>
    <cellStyle name="常规 3 5 2 4 2 2 3 5" xfId="17127"/>
    <cellStyle name="常规 6 2 3 2 2 2 9 4" xfId="17128"/>
    <cellStyle name="常规 4 5 2 3 2 2 2" xfId="17129"/>
    <cellStyle name="常规 4 3 3 3 2 2 2 2 3 2" xfId="17130"/>
    <cellStyle name="常规 4 5 2 4 2 2 4 2" xfId="17131"/>
    <cellStyle name="常规 4 2 3 2 3 2 2 5 2 2" xfId="17132"/>
    <cellStyle name="常规 4 4 2 2 4 2 2 2 3 2" xfId="17133"/>
    <cellStyle name="常规 3 5 5 5 2" xfId="17134"/>
    <cellStyle name="常规 4 3 2 2 2 2 3 3 3 3 2" xfId="17135"/>
    <cellStyle name="常规 5 2 2 2 3 2 2 3 4 4" xfId="17136"/>
    <cellStyle name="常规 4 6 2 3 3 2 2 3" xfId="17137"/>
    <cellStyle name="常规 3 3 2 4 3" xfId="17138"/>
    <cellStyle name="常规 4 3 2 2 3 3 4 2 2 2" xfId="17139"/>
    <cellStyle name="常规 4 2 2 2 2 6 2" xfId="17140"/>
    <cellStyle name="常规 6 2 3 2 4 2 2 6 2 2" xfId="17141"/>
    <cellStyle name="常规 6 2 3 2 4 2 3 4 3" xfId="17142"/>
    <cellStyle name="常规 6 2 2 2 2 4 2 2 2 2 3 2 2" xfId="17143"/>
    <cellStyle name="0,0_x000d_&#10;NA_x000d_&#10; 2 2 3 3 2 3 3 4 2" xfId="17144"/>
    <cellStyle name="常规 18 5 3" xfId="17145"/>
    <cellStyle name="货币 10 4 3 2" xfId="17146"/>
    <cellStyle name="常规 6 4 2 2 2 2 4 2" xfId="17147"/>
    <cellStyle name="常规 4 3 3 2 2 3 3 3 2 3" xfId="17148"/>
    <cellStyle name="货币 13 3 3" xfId="17149"/>
    <cellStyle name="常规 4 2 4 2 3 5 3" xfId="17150"/>
    <cellStyle name="0,0_x000d_&#10;NA_x000d_&#10; 2 5 3 2 6" xfId="17151"/>
    <cellStyle name="0,0_x000d_&#10;NA_x000d_&#10; 6 2 2 2 2 2 2 2 2 2" xfId="17152"/>
    <cellStyle name="0,0_x000d_&#10;NA_x000d_&#10; 3 5 2 3 2 2 2" xfId="17153"/>
    <cellStyle name="货币 26 2 5 5 2" xfId="17154"/>
    <cellStyle name="货币 31 2 5 5 2" xfId="17155"/>
    <cellStyle name="常规 2 2 2 7" xfId="17156"/>
    <cellStyle name="常规 6 7 4 2" xfId="17157"/>
    <cellStyle name="0,0_x000d_&#10;NA_x000d_&#10; 2 6 4 2 2 4 3" xfId="17158"/>
    <cellStyle name="常规 2 2 7 4" xfId="17159"/>
    <cellStyle name="0,0_x000d_&#10;NA_x000d_&#10; 2 5 3 7 3" xfId="17160"/>
    <cellStyle name="常规 3 4 3 2 3 2 3 2" xfId="17161"/>
    <cellStyle name="常规 4 4 3 2" xfId="17162"/>
    <cellStyle name="常规 4 2 2 4 2 4 2 4" xfId="17163"/>
    <cellStyle name="0,0_x000d_&#10;NA_x000d_&#10; 2 2 3 3" xfId="17164"/>
    <cellStyle name="0,0_x000d_&#10;NA_x000d_&#10; 3 3 3 2 2 3 4" xfId="17165"/>
    <cellStyle name="常规 4 5 2 4 2 3 2 2" xfId="17166"/>
    <cellStyle name="常规 4 3 2 3 5 2 2" xfId="17167"/>
    <cellStyle name="常规 4 7 6 2" xfId="17168"/>
    <cellStyle name="常规 6 5 3 2 3 3 2 2" xfId="17169"/>
    <cellStyle name="0,0_x000d_&#10;NA_x000d_&#10; 3 2 2 2 3 2 2 3 2 2 2" xfId="17170"/>
    <cellStyle name="常规 4 5 2 2 2 3 3 4 4" xfId="17171"/>
    <cellStyle name="0,0_x000d_&#10;NA_x000d_&#10; 2 3 3 4 3 2 3 2" xfId="17172"/>
    <cellStyle name="常规 6 2 5 2 3 5 2" xfId="17173"/>
    <cellStyle name="常规 2 2 2 4 3 3" xfId="17174"/>
    <cellStyle name="常规 6 2 2 2 11" xfId="17175"/>
    <cellStyle name="常规 3 4 2 3 2 3 2 3" xfId="17176"/>
    <cellStyle name="0,0_x000d_&#10;NA_x000d_&#10; 3 3 3 2 5 2" xfId="17177"/>
    <cellStyle name="常规 4 5 2 3 3 6" xfId="17178"/>
    <cellStyle name="40% - 强调文字颜色 6 3 2" xfId="17179"/>
    <cellStyle name="常规 4 2 2 4 2 2 4 2" xfId="17180"/>
    <cellStyle name="货币 5 8" xfId="17181"/>
    <cellStyle name="常规 5 2 4 3 2 3" xfId="17182"/>
    <cellStyle name="0,0_x000d_&#10;NA_x000d_&#10; 2 2 3 6 3 2" xfId="17183"/>
    <cellStyle name="常规 4 2 2 3 2 4 2 2 6 2" xfId="17184"/>
    <cellStyle name="常规 5 2 2 2 4 3 2 3 3" xfId="17185"/>
    <cellStyle name="常规 4 4 2 2 8 2" xfId="17186"/>
    <cellStyle name="常规 6 2 3 2 3 2 2 2 2 2" xfId="17187"/>
    <cellStyle name="常规 3 4 2 2 3 2 2 4 2 2 2" xfId="17188"/>
    <cellStyle name="常规 18 9" xfId="17189"/>
    <cellStyle name="常规 3 2 4 2 2 2 2 2 3" xfId="17190"/>
    <cellStyle name="常规 4 5 2 2 3 6 2" xfId="17191"/>
    <cellStyle name="常规 3 4 2 3 2 3" xfId="17192"/>
    <cellStyle name="0,0_x000d_&#10;NA_x000d_&#10; 2 2 6 2 3 2" xfId="17193"/>
    <cellStyle name="常规 2 6 3 2 4 2 2 2" xfId="17194"/>
    <cellStyle name="常规 3 2 10 2 4" xfId="17195"/>
    <cellStyle name="常规 3 4 2 2 7 2 2" xfId="17196"/>
    <cellStyle name="常规 3 4 2 3 2 2 5 2 2" xfId="17197"/>
    <cellStyle name="0,0_x000d_&#10;NA_x000d_&#10; 6 3 2 2 4 2 2" xfId="17198"/>
    <cellStyle name="常规 6 2 3 2 9 3 2" xfId="17199"/>
    <cellStyle name="常规 4 2 2 3 2 2 3 3 2 3" xfId="17200"/>
    <cellStyle name="常规 4 2 2 2 2 2 2 3 2 2 4 2" xfId="17201"/>
    <cellStyle name="0,0_x000d_&#10;NA_x000d_&#10; 3 2 2 8 3" xfId="17202"/>
    <cellStyle name="常规 6 2 2 2 3 4 6 2" xfId="17203"/>
    <cellStyle name="0,0_x000d_&#10;NA_x000d_&#10; 3 6 2 3 2" xfId="17204"/>
    <cellStyle name="常规 6 2 2 2 2 3 3 2" xfId="17205"/>
    <cellStyle name="常规 6 2 4 2 3 2 2 3 4" xfId="17206"/>
    <cellStyle name="货币 26 2 7" xfId="17207"/>
    <cellStyle name="货币 31 2 7" xfId="17208"/>
    <cellStyle name="常规 4 3 2 2 2 2 2 4 2 2" xfId="17209"/>
    <cellStyle name="0,0_x000d_&#10;NA_x000d_&#10; 5 3 6 2 3 2" xfId="17210"/>
    <cellStyle name="常规 3 4 2 3 2 2 2 3" xfId="17211"/>
    <cellStyle name="常规 4 3 2 2 2 2 2 3 3 2 4" xfId="17212"/>
    <cellStyle name="常规 2 2 2 4 2 4 3" xfId="17213"/>
    <cellStyle name="常规 3 4 2 3 2 2 3 4" xfId="17214"/>
    <cellStyle name="0,0_x000d_&#10;NA_x000d_&#10; 3 2 2 2 4 3 5 2" xfId="17215"/>
    <cellStyle name="常规 2 2 7 2 3" xfId="17216"/>
    <cellStyle name="常规 6 2 4 2 3 3 2" xfId="17217"/>
    <cellStyle name="常规 4 2 2 3 2 2 3 2 2 3 2 4" xfId="17218"/>
    <cellStyle name="0,0_x000d_&#10;NA_x000d_&#10; 2 2 2 2 3 2 4 2 4" xfId="17219"/>
    <cellStyle name="常规 4 3 2 3 3 3 2 2" xfId="17220"/>
    <cellStyle name="常规 3 4 3 2 2 5 3" xfId="17221"/>
    <cellStyle name="0,0_x000d_&#10;NA_x000d_&#10; 2 2 3 2 2 3 2 2 3 4" xfId="17222"/>
    <cellStyle name="0,0_x000d_&#10;NA_x000d_&#10; 2 4 2 3 2 2 2 2 2 3" xfId="17223"/>
    <cellStyle name="常规 6 2 2 2 2 4 3 2 2 3 2" xfId="17224"/>
    <cellStyle name="0,0_x000d_&#10;NA_x000d_&#10; 2 2 2 2 3 5 4 2 3" xfId="17225"/>
    <cellStyle name="常规 4 3 2 2 2 2 3 2 6 2" xfId="17226"/>
    <cellStyle name="常规 4 5 4 3 4 2" xfId="17227"/>
    <cellStyle name="0,0_x000d_&#10;NA_x000d_&#10; 2 4 2 4 3 4 4" xfId="17228"/>
    <cellStyle name="常规 4 2 2 2 7 3" xfId="17229"/>
    <cellStyle name="0,0_x000d_&#10;NA_x000d_&#10; 4 4 2 3 3" xfId="17230"/>
    <cellStyle name="常规 3 4 2 2 2 3 2 3 3" xfId="17231"/>
    <cellStyle name="常规 6 2 2 2 3 10 2 2" xfId="17232"/>
    <cellStyle name="0,0_x000d_&#10;NA_x000d_&#10; 5 3 5 3 5" xfId="17233"/>
    <cellStyle name="常规 3 3 3 3 4" xfId="17234"/>
    <cellStyle name="0,0_x000d_&#10;NA_x000d_&#10; 2 4 2 3 3 2 3 2" xfId="17235"/>
    <cellStyle name="货币 19 2 5" xfId="17236"/>
    <cellStyle name="货币 24 2 5" xfId="17237"/>
    <cellStyle name="常规 4 3 2 2 4 2 2 2 2 2 2" xfId="17238"/>
    <cellStyle name="常规 4 6 4 2 2 2 2 5 4" xfId="17239"/>
    <cellStyle name="常规 6 2 3 2 12 2" xfId="17240"/>
    <cellStyle name="常规 15 4 2 2 2" xfId="17241"/>
    <cellStyle name="0,0_x000d_&#10;NA_x000d_&#10; 2 2 2 2 3 2 3 4 2 3" xfId="17242"/>
    <cellStyle name="常规 7 2 3" xfId="17243"/>
    <cellStyle name="常规 4 2 3 2 2 2 2 8" xfId="17244"/>
    <cellStyle name="常规 6 2 2 2 2 3 3 3 2 3 3" xfId="17245"/>
    <cellStyle name="常规 2 5 3 2 4 2 2" xfId="17246"/>
    <cellStyle name="20% - 强调文字颜色 6 2 2" xfId="17247"/>
    <cellStyle name="常规 3 5 2 2 2 2 2 2 2 3 2 2" xfId="17248"/>
    <cellStyle name="0,0_x000d_&#10;NA_x000d_&#10; 3 2 2 2 3 4 4 2" xfId="17249"/>
    <cellStyle name="0,0_x000d_&#10;NA_x000d_&#10; 2 2 2 3 3 2 2 3 4 2" xfId="17250"/>
    <cellStyle name="0,0_x000d_&#10;NA_x000d_&#10; 2 2 3 2 2 4 3 3" xfId="17251"/>
    <cellStyle name="0,0_x000d_&#10;NA_x000d_&#10; 2 4 3 4 2 2 3 2" xfId="17252"/>
    <cellStyle name="0,0_x000d_&#10;NA_x000d_&#10; 3 2 2 2 4 2 2 2 2 2 2" xfId="17253"/>
    <cellStyle name="常规 4 4 2 6 3 2" xfId="17254"/>
    <cellStyle name="常规 5 5 3 2 4" xfId="17255"/>
    <cellStyle name="常规 7 4 2 3 3" xfId="17256"/>
    <cellStyle name="常规 4 6 2 3 2 4 2" xfId="17257"/>
    <cellStyle name="常规 6 2 3 4 2 3 4 3" xfId="17258"/>
    <cellStyle name="常规 5 2 2 2 3 2 4 3 3" xfId="17259"/>
    <cellStyle name="常规 12 4 2 3 2" xfId="17260"/>
    <cellStyle name="常规 3 4 2 3 2 2 5" xfId="17261"/>
    <cellStyle name="常规 4 3 2 2 4" xfId="17262"/>
    <cellStyle name="常规 2 3 2 3 2 2 2 3 2" xfId="17263"/>
    <cellStyle name="货币 8 2 3 3 4" xfId="17264"/>
    <cellStyle name="常规 4 2 2 3 4 2 3 4" xfId="17265"/>
    <cellStyle name="常规 4 2 2 3 2 2 2 2 3 2 4" xfId="17266"/>
    <cellStyle name="常规 3 4 2 3 2 2 2 4 2" xfId="17267"/>
    <cellStyle name="0,0_x000d_&#10;NA_x000d_&#10; 6 5" xfId="17268"/>
    <cellStyle name="0,0_x000d_&#10;NA_x000d_&#10; 3 2 2 2 4 2 2 2 3" xfId="17269"/>
    <cellStyle name="常规 4 3 3 2 3 2 2 3 2 2 2 2" xfId="17270"/>
    <cellStyle name="0,0_x000d_&#10;NA_x000d_&#10; 7 4 3 5" xfId="17271"/>
    <cellStyle name="0,0_x000d_&#10;NA_x000d_&#10; 5 2 5 3 2" xfId="17272"/>
    <cellStyle name="常规 4 4 2 2 3 4 2 2 3" xfId="17273"/>
    <cellStyle name="0,0_x000d_&#10;NA_x000d_&#10; 2 2 2 2 5" xfId="17274"/>
    <cellStyle name="常规 23 2 2" xfId="17275"/>
    <cellStyle name="常规 18 2 2" xfId="17276"/>
    <cellStyle name="0,0_x000d_&#10;NA_x000d_&#10; 6 3 2 2 3 3 2" xfId="17277"/>
    <cellStyle name="货币 19 2 5 4" xfId="17278"/>
    <cellStyle name="货币 24 2 5 4" xfId="17279"/>
    <cellStyle name="常规 4 2 2 2 2 2 2 2 2 2 3 2" xfId="17280"/>
    <cellStyle name="常规 3 5 3 2 2 5 3" xfId="17281"/>
    <cellStyle name="0,0_x000d_&#10;NA_x000d_&#10; 2 2 4 3 2 2 2 2 4" xfId="17282"/>
    <cellStyle name="常规 3 5 3 3 2 6 2" xfId="17283"/>
    <cellStyle name="常规 4 4 6" xfId="17284"/>
    <cellStyle name="常规 4 4 2 2 2 2 3 3 3 2 2" xfId="17285"/>
    <cellStyle name="常规 3 4 3 6 3 3" xfId="17286"/>
    <cellStyle name="常规 3 4 3 2 3 3 3" xfId="17287"/>
    <cellStyle name="0,0_x000d_&#10;NA_x000d_&#10; 2 2 6 3 2 3 2" xfId="17288"/>
    <cellStyle name="货币 17 10 2" xfId="17289"/>
    <cellStyle name="货币 22 10 2" xfId="17290"/>
    <cellStyle name="货币 11 3" xfId="17291"/>
    <cellStyle name="0,0_x000d_&#10;NA_x000d_&#10; 3 3 2 4 6 2" xfId="17292"/>
    <cellStyle name="常规 3 4 2 3 3 2 2 4" xfId="17293"/>
    <cellStyle name="常规 3 2 5 3 3" xfId="17294"/>
    <cellStyle name="常规 6 2 4 4 5" xfId="17295"/>
    <cellStyle name="货币 2 7 3" xfId="17296"/>
    <cellStyle name="0,0_x000d_&#10;NA_x000d_&#10; 2 4 2 5 2" xfId="17297"/>
    <cellStyle name="常规 4 2 2 2 2 3 3 5" xfId="17298"/>
    <cellStyle name="常规 3 4 2 3 3 3 3 2" xfId="17299"/>
    <cellStyle name="常规 4 2 2 2 2 2 2 3 2 4 2" xfId="17300"/>
    <cellStyle name="常规 6 2 3 2 11 5 2 2" xfId="17301"/>
    <cellStyle name="0,0_x000d_&#10;NA_x000d_&#10; 6 7 3" xfId="17302"/>
    <cellStyle name="常规 4 2 2 3 2 4 3 2 3 2" xfId="17303"/>
    <cellStyle name="常规 6 2 2 3 2 2 8 2" xfId="17304"/>
    <cellStyle name="货币 26 5 3 2" xfId="17305"/>
    <cellStyle name="货币 31 5 3 2" xfId="17306"/>
    <cellStyle name="0,0_x000d_&#10;NA_x000d_&#10; 2 2 2 2 3 2 4 2 2 2 2" xfId="17307"/>
    <cellStyle name="常规 4 3 2 4 2 2 2 3 3" xfId="17308"/>
    <cellStyle name="0,0_x000d_&#10;NA_x000d_&#10; 5 3 3 2 2 3 5" xfId="17309"/>
    <cellStyle name="常规 4 4 2 4 3 4" xfId="17310"/>
    <cellStyle name="0,0_x000d_&#10;NA_x000d_&#10; 2 2 3 2 2 6 3" xfId="17311"/>
    <cellStyle name="货币 6" xfId="17312"/>
    <cellStyle name="0,0_x000d_&#10;NA_x000d_&#10; 2 2 3 3 5 4 2 2 2" xfId="17313"/>
    <cellStyle name="常规 4 2 2 3 3 2 6" xfId="17314"/>
    <cellStyle name="常规 4 3 3 2 4 4 2 2 2" xfId="17315"/>
    <cellStyle name="常规 4 4 2 2 2 3 2 2 2 2 4" xfId="17316"/>
    <cellStyle name="常规 2 6 3 2 2 3" xfId="17317"/>
    <cellStyle name="0,0_x000d_&#10;NA_x000d_&#10; 2 2 3 3 2 2 5" xfId="17318"/>
    <cellStyle name="0,0_x000d_&#10;NA_x000d_&#10; 2 2 3 3 3 3 4" xfId="17319"/>
    <cellStyle name="0,0_x000d_&#10;NA_x000d_&#10; 4 4 2 2" xfId="17320"/>
    <cellStyle name="0,0_x000d_&#10;NA_x000d_&#10; 2 2 4 2 2 2 3 5" xfId="17321"/>
    <cellStyle name="常规 4 5 2 4 3" xfId="17322"/>
    <cellStyle name="常规 4 3 2 2 2 2 2 9" xfId="17323"/>
    <cellStyle name="0,0_x000d_&#10;NA_x000d_&#10; 2 2 3 3 3 3 5 2" xfId="17324"/>
    <cellStyle name="常规 3 4 4 2 2 6" xfId="17325"/>
    <cellStyle name="常规 4 2 2 2 2 2 2 5" xfId="17326"/>
    <cellStyle name="常规 4 4 2 2 2 3 2 2 5" xfId="17327"/>
    <cellStyle name="常规 3 3 4 2 2" xfId="17328"/>
    <cellStyle name="0,0_x000d_&#10;NA_x000d_&#10; 5 2 2 2 2 2 6" xfId="17329"/>
    <cellStyle name="0,0_x000d_&#10;NA_x000d_&#10; 2 2 4 3 2 2 2 3 2" xfId="17330"/>
    <cellStyle name="常规 4 6 3 3 3 2 4 2" xfId="17331"/>
    <cellStyle name="0,0_x000d_&#10;NA_x000d_&#10; 3 3 2 3 2 5 3" xfId="17332"/>
    <cellStyle name="常规 4 4 2 2 4 3 3 3" xfId="17333"/>
    <cellStyle name="常规 6 4 4 2 3 2 3" xfId="17334"/>
    <cellStyle name="常规 4 2 2 2 2 2 2 2 3 5 2 2" xfId="17335"/>
    <cellStyle name="0,0_x000d_&#10;NA_x000d_&#10; 5 2 2 2 2 3 5" xfId="17336"/>
    <cellStyle name="常规 6 6 3 2 5" xfId="17337"/>
    <cellStyle name="常规 3 4 2 2 4 2 6 2" xfId="17338"/>
    <cellStyle name="0,0_x000d_&#10;NA_x000d_&#10; 3 3 4 3 2 2 4" xfId="17339"/>
    <cellStyle name="0,0_x000d_&#10;NA_x000d_&#10; 2 3 2 4 2 5" xfId="17340"/>
    <cellStyle name="0,0_x000d_&#10;NA_x000d_&#10; 2 3 3 3 2 2 5 3" xfId="17341"/>
    <cellStyle name="0,0_x000d_&#10;NA_x000d_&#10; 7 4 5" xfId="17342"/>
    <cellStyle name="常规 3 5 2 4 2 2 7" xfId="17343"/>
    <cellStyle name="0,0_x000d_&#10;NA_x000d_&#10; 3 2 3 2 2 2 2 2 2 2" xfId="17344"/>
    <cellStyle name="常规 4 4 2 2 2 3 3 3 3 2" xfId="17345"/>
    <cellStyle name="常规 6 4 2 4 6" xfId="17346"/>
    <cellStyle name="常规 4 5 2 2 2 3 4 3 2" xfId="17347"/>
    <cellStyle name="常规 6 4 5 2 3 2" xfId="17348"/>
    <cellStyle name="0,0_x000d_&#10;NA_x000d_&#10; 2 6 5 3 3 2 2" xfId="17349"/>
    <cellStyle name="常规 4 4 2 2 2 2 3 4 2 3" xfId="17350"/>
    <cellStyle name="0,0_x000d_&#10;NA_x000d_&#10; 2 2 2 2 4 3 3 2 4" xfId="17351"/>
    <cellStyle name="常规 4 3 3 2 2 2 3 3 2 2 3" xfId="17352"/>
    <cellStyle name="常规 4 4 2 3 2 2 5" xfId="17353"/>
    <cellStyle name="0,0_x000d_&#10;NA_x000d_&#10; 4 6" xfId="17354"/>
    <cellStyle name="常规 4 3 4 2 2 2 3 2 3" xfId="17355"/>
    <cellStyle name="常规 6 2 2 2 3 2 3 4 4" xfId="17356"/>
    <cellStyle name="常规 7 4 4 3 4" xfId="17357"/>
    <cellStyle name="常规 6 2 3 3 3 3 2 3 2" xfId="17358"/>
    <cellStyle name="常规 6 2 3 2 2 2 2 2 6 4" xfId="17359"/>
    <cellStyle name="常规 4 3 2 2 2 3 2 2 6" xfId="17360"/>
    <cellStyle name="0,0_x000d_&#10;NA_x000d_&#10; 2 2 2 2 3 2 4 2 3" xfId="17361"/>
    <cellStyle name="常规 4 2 2 3 2 2 3 2 2 3 2 3" xfId="17362"/>
    <cellStyle name="常规 5 3 2 3 2 2 3 4 2" xfId="17363"/>
    <cellStyle name="常规 2 4 5 3 2 2" xfId="17364"/>
    <cellStyle name="常规 6 2 2 2 2 3 3 3 4" xfId="17365"/>
    <cellStyle name="0,0_x000d_&#10;NA_x000d_&#10; 2 2 2 3 3 2" xfId="17366"/>
    <cellStyle name="0,0_x000d_&#10;NA_x000d_&#10; 2 2 2 2 2 2 2 2 3 4 2" xfId="17367"/>
    <cellStyle name="常规 3 5 3 3 2 2 3 2 3" xfId="17368"/>
    <cellStyle name="0,0_x000d_&#10;NA_x000d_&#10; 7 3 4 4 2" xfId="17369"/>
    <cellStyle name="0,0_x000d_&#10;NA_x000d_&#10; 2 2 4 2 2 2 2 4 2" xfId="17370"/>
    <cellStyle name="0,0_x000d_&#10;NA_x000d_&#10; 2 2 2 2 2 3 7 2 2" xfId="17371"/>
    <cellStyle name="常规 14 2 2 2 5 2" xfId="17372"/>
    <cellStyle name="常规 3 4 2 3 2 2 3 2" xfId="17373"/>
    <cellStyle name="常规 3 4 2 2 2 2 2 2 5 3" xfId="17374"/>
    <cellStyle name="0,0_x000d_&#10;NA_x000d_&#10; 2 2 2 2 3 4 3 2 3 2" xfId="17375"/>
    <cellStyle name="常规 6 2 2 2 3 2 2 3 4 2" xfId="17376"/>
    <cellStyle name="0,0_x000d_&#10;NA_x000d_&#10; 2 2 2 2 3 3 3 3 3" xfId="17377"/>
    <cellStyle name="常规 14 3 2 2 4 2 3" xfId="17378"/>
    <cellStyle name="0,0_x000d_&#10;NA_x000d_&#10; 4 2 4 3 2 2 2 2" xfId="17379"/>
    <cellStyle name="常规 4 2 2 2 6 4" xfId="17380"/>
    <cellStyle name="常规 3 5 3 2 7 2 2" xfId="17381"/>
    <cellStyle name="常规 3 8" xfId="17382"/>
    <cellStyle name="0,0_x000d_&#10;NA_x000d_&#10; 4 4 2 2 4" xfId="17383"/>
    <cellStyle name="常规 4 3 2 3 3 3 2 3" xfId="17384"/>
    <cellStyle name="0,0_x000d_&#10;NA_x000d_&#10; 3 3 2 2 2 2 2 3 2 2 2 2" xfId="17385"/>
    <cellStyle name="0,0_x000d_&#10;NA_x000d_&#10; 2 3 3 5 6 2" xfId="17386"/>
    <cellStyle name="常规 4 2 3 2 3 2 2 2 2 2 3" xfId="17387"/>
    <cellStyle name="0,0_x000d_&#10;NA_x000d_&#10; 2 2 2 2 2 2 3 3 2 5" xfId="17388"/>
    <cellStyle name="常规 6 4 2 2 3 2 2 4" xfId="17389"/>
    <cellStyle name="常规 3 5 2 4 2 2 3 3 2" xfId="17390"/>
    <cellStyle name="0,0_x000d_&#10;NA_x000d_&#10; 2 2 6 3 2 4" xfId="17391"/>
    <cellStyle name="常规 6 2 4 5" xfId="17392"/>
    <cellStyle name="0,0_x000d_&#10;NA_x000d_&#10; 2 2 3 2 3 3 3 4 2" xfId="17393"/>
    <cellStyle name="0,0_x000d_&#10;NA_x000d_&#10; 3 2 2 3 6 3" xfId="17394"/>
    <cellStyle name="0,0_x000d_&#10;NA_x000d_&#10; 2 4 5 2 2 2 2" xfId="17395"/>
    <cellStyle name="常规 4 2 2 2 3 3 3" xfId="17396"/>
    <cellStyle name="0,0_x000d_&#10;NA_x000d_&#10; 2 2 3 3 2 4 2 4" xfId="17397"/>
    <cellStyle name="0,0_x000d_&#10;NA_x000d_&#10; 2 4 2 2 2 3 3" xfId="17398"/>
    <cellStyle name="常规 4 2 2 2 2 2 3 4 4" xfId="17399"/>
    <cellStyle name="0,0_x000d_&#10;NA_x000d_&#10; 5 3 4 2 2 2 2" xfId="17400"/>
    <cellStyle name="0,0_x000d_&#10;NA_x000d_&#10; 3 3 2 2 3 4" xfId="17401"/>
    <cellStyle name="常规 5 2 2 2 7 3 2" xfId="17402"/>
    <cellStyle name="常规 6 2 3 2 3 2 2 3 2 3 2 2" xfId="17403"/>
    <cellStyle name="常规 7 4 2 2 2 2 2" xfId="17404"/>
    <cellStyle name="常规 8 3 2 3 3" xfId="17405"/>
    <cellStyle name="常规 4 2 2 2 4 3 2 4 2" xfId="17406"/>
    <cellStyle name="常规 4 2 2 2 2 2 2 2 2 2 7" xfId="17407"/>
    <cellStyle name="常规 7 4 8" xfId="17408"/>
    <cellStyle name="0,0_x000d_&#10;NA_x000d_&#10; 2 2 4 4 3 2 2 2 2" xfId="17409"/>
    <cellStyle name="常规 4 3 3 2 2 2 2 3" xfId="17410"/>
    <cellStyle name="常规 6 9 5" xfId="17411"/>
    <cellStyle name="货币 11 4 3 2" xfId="17412"/>
    <cellStyle name="0,0_x000d_&#10;NA_x000d_&#10; 2 2 2 2 3 3 7 3" xfId="17413"/>
    <cellStyle name="常规 4 3 2 2 2 3 3 3 3" xfId="17414"/>
    <cellStyle name="常规 4 5 2 2 4 2 2 4 2" xfId="17415"/>
    <cellStyle name="常规 4 3 2 2 2 4 2 4 2 3" xfId="17416"/>
    <cellStyle name="常规 3 3 6" xfId="17417"/>
    <cellStyle name="常规 6 2 3 4 2 3 4" xfId="17418"/>
    <cellStyle name="常规 4 2 4 2 3 4 2 2 2" xfId="17419"/>
    <cellStyle name="0,0_x000d_&#10;NA_x000d_&#10; 3 2 4 2 2 3 3 2" xfId="17420"/>
    <cellStyle name="常规 3 4 2 5 4" xfId="17421"/>
    <cellStyle name="常规 4 4 3 4 4 2" xfId="17422"/>
    <cellStyle name="0,0_x000d_&#10;NA_x000d_&#10; 3 5 2 2 2 5" xfId="17423"/>
    <cellStyle name="0,0_x000d_&#10;NA_x000d_&#10; 3 3 2 2 2 3 3 2 2 2 2" xfId="17424"/>
    <cellStyle name="0,0_x000d_&#10;NA_x000d_&#10; 2 3 3 3 4 3 2 2" xfId="17425"/>
    <cellStyle name="0,0_x000d_&#10;NA_x000d_&#10; 2 6 3 2 2 2 4" xfId="17426"/>
    <cellStyle name="常规 4 2 2 2 2 4 3 3" xfId="17427"/>
    <cellStyle name="常规 6 6 2 2 2 2" xfId="17428"/>
    <cellStyle name="常规 4 4 2 3 6 3 2" xfId="17429"/>
    <cellStyle name="0,0_x000d_&#10;NA_x000d_&#10; 2 4 2 2 2 3 3 2 4" xfId="17430"/>
    <cellStyle name="常规 6 2 2 2 2 3 2 4 2" xfId="17431"/>
    <cellStyle name="常规 7 2 2 4 3 2" xfId="17432"/>
    <cellStyle name="常规 6 2 5 3 4 3 3" xfId="17433"/>
    <cellStyle name="0,0_x000d_&#10;NA_x000d_&#10; 2 4 3 7 3 2" xfId="17434"/>
    <cellStyle name="0,0_x000d_&#10;NA_x000d_&#10; 2 2 5 2 3 2" xfId="17435"/>
    <cellStyle name="常规 6 2 8 3 4" xfId="17436"/>
    <cellStyle name="常规 6 4 2 4 2 7 2" xfId="17437"/>
    <cellStyle name="常规 2 3 2 3 2 2 2 5" xfId="17438"/>
    <cellStyle name="0,0_x000d_&#10;NA_x000d_&#10; 2 2 3 4 2 2 3 2 2 3" xfId="17439"/>
    <cellStyle name="常规 4 6 3 3 3 2 5 2" xfId="17440"/>
    <cellStyle name="常规 5 2 3 4 2 2 2 3 4" xfId="17441"/>
    <cellStyle name="0,0_x000d_&#10;NA_x000d_&#10; 2 2 4 3 2 2 2 4 2" xfId="17442"/>
    <cellStyle name="0,0_x000d_&#10;NA_x000d_&#10; 3 3 3 3 2 3 2 2" xfId="17443"/>
    <cellStyle name="常规 6 2 3 2 3 2 3 4 2 2" xfId="17444"/>
    <cellStyle name="常规 6 4 4 2 2 2 5 2" xfId="17445"/>
    <cellStyle name="常规 5 2 3 3 2 3 2 3 2" xfId="17446"/>
    <cellStyle name="常规 4 3 2 4 2 2 2 2 4" xfId="17447"/>
    <cellStyle name="常规 2 3 3 4" xfId="17448"/>
    <cellStyle name="常规 3 5 2 3" xfId="17449"/>
    <cellStyle name="常规 4 3 2 2 2 3 2 2 3 4" xfId="17450"/>
    <cellStyle name="常规 3 4 6 3 3" xfId="17451"/>
    <cellStyle name="0,0_x000d_&#10;NA_x000d_&#10; 2 4 2 2 2 2 6" xfId="17452"/>
    <cellStyle name="常规 3 4 3 3 3 2" xfId="17453"/>
    <cellStyle name="常规 6 2 3 2 4 2 2 3 5 2" xfId="17454"/>
    <cellStyle name="0,0_x000d_&#10;NA_x000d_&#10; 2 2 3 2 3 3 4 2 2" xfId="17455"/>
    <cellStyle name="常规 4 2 3 3 2 3 5 3" xfId="17456"/>
    <cellStyle name="常规 4 2 2 3 2 2 2 4 2 2 3" xfId="17457"/>
    <cellStyle name="常规 3 4 2 4 3 3 2 3 2" xfId="17458"/>
    <cellStyle name="0,0_x000d_&#10;NA_x000d_&#10; 2 2 2 3 2 3 3 2 3" xfId="17459"/>
    <cellStyle name="常规 6 5 2 4 3" xfId="17460"/>
    <cellStyle name="常规 6 4 2 2 2 2 2 3 5" xfId="17461"/>
    <cellStyle name="0,0_x000d_&#10;NA_x000d_&#10; 5 2 2 3 3 5 3" xfId="17462"/>
    <cellStyle name="0,0_x000d_&#10;NA_x000d_&#10; 2 2 2 5 3 4 2" xfId="17463"/>
    <cellStyle name="0,0_x000d_&#10;NA_x000d_&#10; 5 2 4 3 2 2 2 3" xfId="17464"/>
    <cellStyle name="常规 2 6 3 2 5" xfId="17465"/>
    <cellStyle name="常规 4 3 3 2 2 3 2 2 2" xfId="17466"/>
    <cellStyle name="常规 4 3 2 2 2 2 2 2 2 3 2 2 2" xfId="17467"/>
    <cellStyle name="常规 3 5 2 2 2 3 3 4 2 3" xfId="17468"/>
    <cellStyle name="0,0_x000d_&#10;NA_x000d_&#10; 2 4 2 4 2 2 6" xfId="17469"/>
    <cellStyle name="常规 9 2 2 3 2 3 2 2" xfId="17470"/>
    <cellStyle name="常规 5 3 3 3 5" xfId="17471"/>
    <cellStyle name="常规 4 6 2 5 2 3" xfId="17472"/>
    <cellStyle name="0,0_x000d_&#10;NA_x000d_&#10; 2 2 3 2 2 3 2 2 3 3 3" xfId="17473"/>
    <cellStyle name="常规 4 2 5 3 4" xfId="17474"/>
    <cellStyle name="0,0_x000d_&#10;NA_x000d_&#10; 2 4 2 4 2 4 3 2" xfId="17475"/>
    <cellStyle name="货币 2 2 5 5" xfId="17476"/>
    <cellStyle name="常规 3 2 4 6 2 2" xfId="17477"/>
    <cellStyle name="常规 6 4 3 3 4 3 2" xfId="17478"/>
    <cellStyle name="0,0_x000d_&#10;NA_x000d_&#10; 2 2 2 2 3 6" xfId="17479"/>
    <cellStyle name="常规 4 6 3 2 2 3 7" xfId="17480"/>
    <cellStyle name="常规 2 6 2 2 2" xfId="17481"/>
    <cellStyle name="0,0_x000d_&#10;NA_x000d_&#10; 5 2 2 4 4" xfId="17482"/>
    <cellStyle name="0,0_x000d_&#10;NA_x000d_&#10; 6 3 2 7" xfId="17483"/>
    <cellStyle name="常规 6 2 3 3 2 4 3 4" xfId="17484"/>
    <cellStyle name="常规 6 5 4 2 2 3 2" xfId="17485"/>
    <cellStyle name="常规 4 2 5 3 2 2 2 2 2" xfId="17486"/>
    <cellStyle name="0,0_x000d_&#10;NA_x000d_&#10; 2 4 2 8 2 2" xfId="17487"/>
    <cellStyle name="常规 3 4 2 2 4 4 2 2" xfId="17488"/>
    <cellStyle name="常规 6 2 2 2 2 2 3 3 2" xfId="17489"/>
    <cellStyle name="0,0_x000d_&#10;NA_x000d_&#10; 2 5 2 4 3 2" xfId="17490"/>
    <cellStyle name="0,0_x000d_&#10;NA_x000d_&#10; 2 3 2 2 4 2 2" xfId="17491"/>
    <cellStyle name="常规 5 5 2 3 4 2" xfId="17492"/>
    <cellStyle name="常规 6 4 2 2 3 4 3 2 2" xfId="17493"/>
    <cellStyle name="0,0_x000d_&#10;NA_x000d_&#10; 2 2 2 5 6 2" xfId="17494"/>
    <cellStyle name="0,0_x000d_&#10;NA_x000d_&#10; 2 4 3 3 2 3 4" xfId="17495"/>
    <cellStyle name="0,0_x000d_&#10;NA_x000d_&#10; 2 3 3 3 4 5" xfId="17496"/>
    <cellStyle name="常规 4 6 3 2 3 2" xfId="17497"/>
    <cellStyle name="常规 3 2 8 4 2 2" xfId="17498"/>
    <cellStyle name="常规 8 2 2 7 2 2" xfId="17499"/>
    <cellStyle name="0,0_x000d_&#10;NA_x000d_&#10; 3 4 3 5 2 2" xfId="17500"/>
    <cellStyle name="常规 8 2 2 2 2 2" xfId="17501"/>
    <cellStyle name="0,0_x000d_&#10;NA_x000d_&#10; 2 2 3 7 2" xfId="17502"/>
    <cellStyle name="20% - 强调文字颜色 6 3 2" xfId="17503"/>
    <cellStyle name="常规 4 2 2 3 2 4 3 5 2 2" xfId="17504"/>
    <cellStyle name="0,0_x000d_&#10;NA_x000d_&#10; 3 2 5 2 3 2" xfId="17505"/>
    <cellStyle name="常规 5 2 3 3 3 3 2 3 4" xfId="17506"/>
    <cellStyle name="常规 6 2 3 4 3 2 2 3 2 2" xfId="17507"/>
    <cellStyle name="货币 5 4" xfId="17508"/>
    <cellStyle name="常规 3 4 2 4 2 6 2" xfId="17509"/>
    <cellStyle name="常规 4 2 2 3 2 4 8" xfId="17510"/>
    <cellStyle name="货币 29 2 10" xfId="17511"/>
    <cellStyle name="常规 4 2 2 2 2 2 3 3 2 2 2 3" xfId="17512"/>
    <cellStyle name="常规 4 2 2 2 2 2 4 2 2 3 3" xfId="17513"/>
    <cellStyle name="0,0_x000d_&#10;NA_x000d_&#10; 2 2 2 2 3 3 5 4" xfId="17514"/>
    <cellStyle name="常规 2 2 2 2 2 2 2 2 2" xfId="17515"/>
    <cellStyle name="常规 4 2 3 2 2 2 3 2 2 2 2 2" xfId="17516"/>
    <cellStyle name="常规 5 2 2 3 3 4 4" xfId="17517"/>
    <cellStyle name="常规 4 2 3 2 2 3 3 3 2" xfId="17518"/>
    <cellStyle name="常规 4 2 2 2 2 2 5 2 3 2" xfId="17519"/>
    <cellStyle name="常规 4 4 4 3 3 4 2" xfId="17520"/>
    <cellStyle name="0,0_x000d_&#10;NA_x000d_&#10; 2 2 4 2 2 2 3 3 2 2" xfId="17521"/>
    <cellStyle name="0,0_x000d_&#10;NA_x000d_&#10; 2 2 4 2 4 2 2 3" xfId="17522"/>
    <cellStyle name="常规 2 6 2 3 2 2" xfId="17523"/>
    <cellStyle name="0,0_x000d_&#10;NA_x000d_&#10; 2 2 3 2 3 2 4" xfId="17524"/>
    <cellStyle name="0,0_x000d_&#10;NA_x000d_&#10; 2 2 3 2 4 3 3" xfId="17525"/>
    <cellStyle name="0,0_x000d_&#10;NA_x000d_&#10; 2 2 2 2 2 2 5 2" xfId="17526"/>
    <cellStyle name="常规 3 4 2 2 4 2 2 4 3" xfId="17527"/>
    <cellStyle name="常规 2 6 4 4 2" xfId="17528"/>
    <cellStyle name="常规 4 3 2 2 2 2 2 4 2 2 2" xfId="17529"/>
    <cellStyle name="0,0_x000d_&#10;NA_x000d_&#10; 2 2 2 3 3 2 2 6" xfId="17530"/>
    <cellStyle name="常规 6 4 2 2 3 3 3 4 2 2" xfId="17531"/>
    <cellStyle name="常规 4 2 2 2 2 4 2 3 2 2 2 2" xfId="17532"/>
    <cellStyle name="常规 6 4 2 2 3 3 6 4" xfId="17533"/>
    <cellStyle name="常规 4 2 2 3 2 2 3 3 2 2 4" xfId="17534"/>
    <cellStyle name="常规 3 4 2 2 2 2 2 7" xfId="17535"/>
    <cellStyle name="常规 6 2 3 4 2 2 3 2" xfId="17536"/>
    <cellStyle name="0,0_x000d_&#10;NA_x000d_&#10; 3 2 2 4 2 3 2 3 2" xfId="17537"/>
    <cellStyle name="0,0_x000d_&#10;NA_x000d_&#10; 2 4 2 4 3 2 5" xfId="17538"/>
    <cellStyle name="常规 4 2 3 2 5 2 4" xfId="17539"/>
    <cellStyle name="常规 4 5 4 3 2 3" xfId="17540"/>
    <cellStyle name="常规 4 2 2 5 3" xfId="17541"/>
    <cellStyle name="货币 28 2 6 4" xfId="17542"/>
    <cellStyle name="常规 2 3 2 3 2 2 5 2 2" xfId="17543"/>
    <cellStyle name="货币 28 2 4 3 4" xfId="17544"/>
    <cellStyle name="常规 4 2 2 3 2 4" xfId="17545"/>
    <cellStyle name="常规 4 4 2 3 4 2" xfId="17546"/>
    <cellStyle name="常规 4 5 3 4 2 2 2" xfId="17547"/>
    <cellStyle name="0,0_x000d_&#10;NA_x000d_&#10; 5 2 4 2 2 5 3" xfId="17548"/>
    <cellStyle name="常规 4 5 2 2 2 2 2 3 2 4" xfId="17549"/>
    <cellStyle name="常规 6 4 2 5 6" xfId="17550"/>
    <cellStyle name="常规 4 4 2 2 4 2 3 2 2" xfId="17551"/>
    <cellStyle name="常规 6 4 4 2 2 2 2 2" xfId="17552"/>
    <cellStyle name="常规 3 3 3 2 3 2" xfId="17553"/>
    <cellStyle name="常规 4 2 2 3 2 2 3 6 3" xfId="17554"/>
    <cellStyle name="常规 6 2 2 2 2 3 2 7 4" xfId="17555"/>
    <cellStyle name="货币 8 2 3 3 2 2" xfId="17556"/>
    <cellStyle name="常规 3 4 3 2 3 5" xfId="17557"/>
    <cellStyle name="0,0_x000d_&#10;NA_x000d_&#10; 2 2 2 2 3 2 2 2 4 2 2 2" xfId="17558"/>
    <cellStyle name="常规 6 2 2 4 2 2 2 2 3 4" xfId="17559"/>
    <cellStyle name="0,0_x000d_&#10;NA_x000d_&#10; 4 3 3 2 2 3 2 2" xfId="17560"/>
    <cellStyle name="常规 4 3 2 2 2 2 3 2 2 2 2 2" xfId="17561"/>
    <cellStyle name="0,0_x000d_&#10;NA_x000d_&#10; 4 2 4 3 3 2" xfId="17562"/>
    <cellStyle name="货币 2 2 2 3 2 2" xfId="17563"/>
    <cellStyle name="0,0_x000d_&#10;NA_x000d_&#10; 3 3 2 2 2 2 2 3 2" xfId="17564"/>
    <cellStyle name="常规 7 4 2 2 2" xfId="17565"/>
    <cellStyle name="常规 4 2 3 3 2 2 2 3 3" xfId="17566"/>
    <cellStyle name="0,0_x000d_&#10;NA_x000d_&#10; 3 3 4 2 7 2" xfId="17567"/>
    <cellStyle name="常规 4 6 7 3 2" xfId="17568"/>
    <cellStyle name="常规 4 3 3 3 2 2 2 5" xfId="17569"/>
    <cellStyle name="常规 7 2 2 2 4 3 2" xfId="17570"/>
    <cellStyle name="常规 3 4 2 3 2 2 5 2" xfId="17571"/>
    <cellStyle name="常规 4 5 2 3 4 2 3" xfId="17572"/>
    <cellStyle name="常规 4 6 2 3 2 3 4" xfId="17573"/>
    <cellStyle name="0,0_x000d_&#10;NA_x000d_&#10; 3 3 3 2 2 4 2 2 2" xfId="17574"/>
    <cellStyle name="常规 3 2 5 3 2" xfId="17575"/>
    <cellStyle name="常规 4 5 3 2 2 2 4 4" xfId="17576"/>
    <cellStyle name="常规 4 3 2 2 3 5 3 2" xfId="17577"/>
    <cellStyle name="常规 3 4 2 2 4 2 3 2 3 2" xfId="17578"/>
    <cellStyle name="0,0_x000d_&#10;NA_x000d_&#10; 2 3 3 5 3 3 2 2" xfId="17579"/>
    <cellStyle name="常规 4 2 3 3 2 2 2 2 2 3 2" xfId="17580"/>
    <cellStyle name="常规 4 5 3 6 2 3 2" xfId="17581"/>
    <cellStyle name="0,0_x000d_&#10;NA_x000d_&#10; 2 5 4 2 3 3 3" xfId="17582"/>
    <cellStyle name="0,0_x000d_&#10;NA_x000d_&#10; 2 3 3 5 5 2" xfId="17583"/>
    <cellStyle name="常规 3 5 7 4" xfId="17584"/>
    <cellStyle name="常规 4 4 2 2 4 2 2 4 2" xfId="17585"/>
    <cellStyle name="常规 4 3 5 2 2 3 2 3" xfId="17586"/>
    <cellStyle name="常规 12 3 4 3 3" xfId="17587"/>
    <cellStyle name="常规 4 5 2 2 3 3 6 2" xfId="17588"/>
    <cellStyle name="0,0_x000d_&#10;NA_x000d_&#10; 2 3 3 3 2 2 3 5" xfId="17589"/>
    <cellStyle name="常规 4 5 2 2 4 3 3 3" xfId="17590"/>
    <cellStyle name="常规 4 4 2 2 3 2 2 4 3" xfId="17591"/>
    <cellStyle name="常规 4 3 3 2 2 6 3 2" xfId="17592"/>
    <cellStyle name="0,0_x000d_&#10;NA_x000d_&#10; 3 3 2 2 2 3 3 2 3 2" xfId="17593"/>
    <cellStyle name="常规 6 4 4 3 2 2 3 4" xfId="17594"/>
    <cellStyle name="常规 6 2 3 2 11 4" xfId="17595"/>
    <cellStyle name="0,0_x000d_&#10;NA_x000d_&#10; 3 2 2 4 3 3 5" xfId="17596"/>
    <cellStyle name="常规 4 2 2 3 7 2 2 2" xfId="17597"/>
    <cellStyle name="常规 3 4 3 2 2 2 3 2" xfId="17598"/>
    <cellStyle name="0,0_x000d_&#10;NA_x000d_&#10; 5 2 2 3 2 2 3 2 3" xfId="17599"/>
    <cellStyle name="0,0_x000d_&#10;NA_x000d_&#10; 2 4 7" xfId="17600"/>
    <cellStyle name="常规 18 2 2 4" xfId="17601"/>
    <cellStyle name="常规 3 4 3 2 3 3 2 3" xfId="17602"/>
    <cellStyle name="常规 3 5 3 5 3 3" xfId="17603"/>
    <cellStyle name="常规 4 2 3 2 5 3 2" xfId="17604"/>
    <cellStyle name="常规 6 4 2 4 2" xfId="17605"/>
    <cellStyle name="货币 9 2 5 3" xfId="17606"/>
    <cellStyle name="常规 4 4 3 2 2 2 4 4" xfId="17607"/>
    <cellStyle name="货币 20 2" xfId="17608"/>
    <cellStyle name="货币 15 2" xfId="17609"/>
    <cellStyle name="常规 4 2 4 2 5 4" xfId="17610"/>
    <cellStyle name="0,0_x000d_&#10;NA_x000d_&#10; 2 4 3 2 3 4 4" xfId="17611"/>
    <cellStyle name="常规 4 6 2 3 4 2" xfId="17612"/>
    <cellStyle name="常规 3 5 3 2 2 3 2" xfId="17613"/>
    <cellStyle name="0,0_x000d_&#10;NA_x000d_&#10; 2 2 2 2 2 2 2 2 6 2" xfId="17614"/>
    <cellStyle name="货币 28 2 3 2" xfId="17615"/>
    <cellStyle name="常规 3 3 2 2 2 2 2 2 3" xfId="17616"/>
    <cellStyle name="0,0_x000d_&#10;NA_x000d_&#10; 2 5 3 2 2 3 4 2" xfId="17617"/>
    <cellStyle name="常规 6 2 2 2 7 3" xfId="17618"/>
    <cellStyle name="常规 2 2 3 3 3 3 2" xfId="17619"/>
    <cellStyle name="常规 6 4 3 4" xfId="17620"/>
    <cellStyle name="常规 5 2 2 2 4 2 7 2" xfId="17621"/>
    <cellStyle name="常规 2 5 2 3 7 3" xfId="17622"/>
    <cellStyle name="常规 4 5 2 2 2 2 2 6" xfId="17623"/>
    <cellStyle name="货币 12 2 5 5 2" xfId="17624"/>
    <cellStyle name="0,0_x000d_&#10;NA_x000d_&#10; 7 4 3 4" xfId="17625"/>
    <cellStyle name="常规 6 2 2 2 2" xfId="17626"/>
    <cellStyle name="货币 23 7 4" xfId="17627"/>
    <cellStyle name="货币 18 7 4" xfId="17628"/>
    <cellStyle name="货币 7 2 3 3" xfId="17629"/>
    <cellStyle name="常规 4 2 2 3 2 2 2 5 2 3" xfId="17630"/>
    <cellStyle name="常规 4 6 2 5 4" xfId="17631"/>
    <cellStyle name="0,0_x000d_&#10;NA_x000d_&#10; 3 2 2 3 2 3 2" xfId="17632"/>
    <cellStyle name="常规 4 5 2 2 2 2 2 2 2 4 2" xfId="17633"/>
    <cellStyle name="常规 6 2 3 4 2 2 8 2" xfId="17634"/>
    <cellStyle name="常规 3 4 4 2 3 2 2 2" xfId="17635"/>
    <cellStyle name="常规 4 3 2 2 2 2 6 2 3" xfId="17636"/>
    <cellStyle name="常规 2 6 9 3" xfId="17637"/>
    <cellStyle name="常规 3 4 2 3 2 3 2 4" xfId="17638"/>
    <cellStyle name="常规 15 4 2" xfId="17639"/>
    <cellStyle name="常规 20 4 2" xfId="17640"/>
    <cellStyle name="常规 4 3 4 2 2 4 3" xfId="17641"/>
    <cellStyle name="常规 5 3 2 4 2 3 2 3 2" xfId="17642"/>
    <cellStyle name="常规 3 4 2 2 3 2 2 3 2 4" xfId="17643"/>
    <cellStyle name="0,0_x000d_&#10;NA_x000d_&#10; 7 3 2 3 2 2 3" xfId="17644"/>
    <cellStyle name="0,0_x000d_&#10;NA_x000d_&#10; 2 2 3 3 3 3 4 4" xfId="17645"/>
    <cellStyle name="常规 4 2 2 3 2 5 3" xfId="17646"/>
    <cellStyle name="常规 6 2 3 5 6" xfId="17647"/>
    <cellStyle name="常规 6 4 3 2 2 3 2 3" xfId="17648"/>
    <cellStyle name="0,0_x000d_&#10;NA_x000d_&#10; 2 5 2 3 3 2 3 3" xfId="17649"/>
    <cellStyle name="0,0_x000d_&#10;NA_x000d_&#10; 3 2 2 2 2 2 2 2 2 2 3" xfId="17650"/>
    <cellStyle name="常规 6 3 5 3" xfId="17651"/>
    <cellStyle name="0,0_x000d_&#10;NA_x000d_&#10; 2 2 3 4 2 2 3 3" xfId="17652"/>
    <cellStyle name="常规 4 3 5 2 2 5 2" xfId="17653"/>
    <cellStyle name="常规 3 4 4 2 3 3 2" xfId="17654"/>
    <cellStyle name="常规 6 4 2 2 3 2 3 2 3 2" xfId="17655"/>
    <cellStyle name="常规 5 5 4 6 2" xfId="17656"/>
    <cellStyle name="0,0_x000d_&#10;NA_x000d_&#10; 4 2 4 5" xfId="17657"/>
    <cellStyle name="0,0_x000d_&#10;NA_x000d_&#10; 2 2 2 2 2 4 2 2 3 2 2 2" xfId="17658"/>
    <cellStyle name="常规 4 3 3 3 2 2 3 4" xfId="17659"/>
    <cellStyle name="常规 2 3 2 2 2 2 2" xfId="17660"/>
    <cellStyle name="常规 3 5 2 2 2 3 2 2 4 2 2 2" xfId="17661"/>
    <cellStyle name="货币 26 2 4 3 4" xfId="17662"/>
    <cellStyle name="货币 31 2 4 3 4" xfId="17663"/>
    <cellStyle name="常规 8 2 3 4 2" xfId="17664"/>
    <cellStyle name="常规 4 5 2 2 2 3 2 2 3 2 2" xfId="17665"/>
    <cellStyle name="常规 6 2 2 2 2 2 3 2 2 4 3 3" xfId="17666"/>
    <cellStyle name="常规 3 4 2 2 2 3 2 2 2" xfId="17667"/>
    <cellStyle name="0,0_x000d_&#10;NA_x000d_&#10; 2 2 3 4 4 2 3" xfId="17668"/>
    <cellStyle name="常规 4 4 2 2 2 3 2 2 6 2" xfId="17669"/>
    <cellStyle name="0,0_x000d_&#10;NA_x000d_&#10; 3 2 2 4 2 3" xfId="17670"/>
    <cellStyle name="0,0_x000d_&#10;NA_x000d_&#10; 2 2 4 2 2 2 2 3 2 2" xfId="17671"/>
    <cellStyle name="常规 2 2 5 4 2 2" xfId="17672"/>
    <cellStyle name="常规 4 4 2 2 3 2 3 2 3" xfId="17673"/>
    <cellStyle name="0,0_x000d_&#10;NA_x000d_&#10; 2 2 4 2 2 3 2 3 2" xfId="17674"/>
    <cellStyle name="常规 4 3 3 2 3 2 2 3" xfId="17675"/>
    <cellStyle name="常规 4 2 2 3 3 6 2" xfId="17676"/>
    <cellStyle name="0,0_x000d_&#10;NA_x000d_&#10; 3 2 2 4 3 3 4" xfId="17677"/>
    <cellStyle name="0,0_x000d_&#10;NA_x000d_&#10; 2 2 6 4 2 2" xfId="17678"/>
    <cellStyle name="货币 32 8" xfId="17679"/>
    <cellStyle name="货币 27 8" xfId="17680"/>
    <cellStyle name="常规 4 6 2 5 5" xfId="17681"/>
    <cellStyle name="常规 12 2 3 2 2 5 2 2" xfId="17682"/>
    <cellStyle name="常规 6 2 2 2 2 2 10 4 2" xfId="17683"/>
    <cellStyle name="0,0_x000d_&#10;NA_x000d_&#10; 7 5 3 2 3" xfId="17684"/>
    <cellStyle name="货币 29 2 6 2" xfId="17685"/>
    <cellStyle name="常规 3 2 10 2" xfId="17686"/>
    <cellStyle name="常规 8 3 8 3" xfId="17687"/>
    <cellStyle name="0,0_x000d_&#10;NA_x000d_&#10; 2 2 2 2 2 2 4 5" xfId="17688"/>
    <cellStyle name="0,0_x000d_&#10;NA_x000d_&#10; 3 2 2 3 2 5 3" xfId="17689"/>
    <cellStyle name="常规 4 2 4 2 2 2 2 5" xfId="17690"/>
    <cellStyle name="0,0_x000d_&#10;NA_x000d_&#10; 4 2 3 3" xfId="17691"/>
    <cellStyle name="常规 6 4 3 2" xfId="17692"/>
    <cellStyle name="常规 12 2 2 2 2 3 3 3" xfId="17693"/>
    <cellStyle name="0,0_x000d_&#10;NA_x000d_&#10; 3 2 2 2 2 2 4 2 3" xfId="17694"/>
    <cellStyle name="常规 6 2 3 2 3 6 3" xfId="17695"/>
    <cellStyle name="0,0_x000d_&#10;NA_x000d_&#10; 3 3 2 3 2 2 4" xfId="17696"/>
    <cellStyle name="常规 5 2 3 3 5 3" xfId="17697"/>
    <cellStyle name="0,0_x000d_&#10;NA_x000d_&#10; 2 2 2 6 6 2" xfId="17698"/>
    <cellStyle name="常规 6 4 2 2 2 2 2 4 3" xfId="17699"/>
    <cellStyle name="0,0_x000d_&#10;NA_x000d_&#10; 5 3 9" xfId="17700"/>
    <cellStyle name="常规 2 6 3 2 4 4" xfId="17701"/>
    <cellStyle name="0,0_x000d_&#10;NA_x000d_&#10; 4 3 3 4" xfId="17702"/>
    <cellStyle name="常规 4 4 2 2 3 4 2" xfId="17703"/>
    <cellStyle name="常规 29 3 2" xfId="17704"/>
    <cellStyle name="0,0_x000d_&#10;NA_x000d_&#10; 3 2 2 2 2 2 3 2 4 2" xfId="17705"/>
    <cellStyle name="0,0_x000d_&#10;NA_x000d_&#10; 2 2 2 2 2 2 3 3 2 3 2 2" xfId="17706"/>
    <cellStyle name="0,0_x000d_&#10;NA_x000d_&#10; 2 2 2 2 2 2 3 2 5 3" xfId="17707"/>
    <cellStyle name="常规 4 3 3 2 2 3 3 2 2 2 2 2" xfId="17708"/>
    <cellStyle name="常规 3 5 2 4 2 3 2 2 2" xfId="17709"/>
    <cellStyle name="常规 4 8 2 7 2" xfId="17710"/>
    <cellStyle name="0,0_x000d_&#10;NA_x000d_&#10; 2 4 2 4 2 3 2 2 3" xfId="17711"/>
    <cellStyle name="0,0_x000d_&#10;NA_x000d_&#10; 2 2 3 6 2 2 4" xfId="17712"/>
    <cellStyle name="常规 4 6 2 4 3 2 2 2" xfId="17713"/>
    <cellStyle name="0,0_x000d_&#10;NA_x000d_&#10; 4 3 5 3 3 2 2" xfId="17714"/>
    <cellStyle name="0,0_x000d_&#10;NA_x000d_&#10; 2 2 3 2 4 2 3" xfId="17715"/>
    <cellStyle name="常规 2 2 4 3 3 3" xfId="17716"/>
    <cellStyle name="常规 4 6 3 3 3 4" xfId="17717"/>
    <cellStyle name="货币 8 6" xfId="17718"/>
    <cellStyle name="0,0_x000d_&#10;NA_x000d_&#10; 2 2 2 4 2 2 4 3 2" xfId="17719"/>
    <cellStyle name="常规 4 2 3 2 2 3 3 3 4 2" xfId="17720"/>
    <cellStyle name="常规 15 4 3 2" xfId="17721"/>
    <cellStyle name="常规 3 4 2 2 3 3 5 2 2" xfId="17722"/>
    <cellStyle name="0,0_x000d_&#10;NA_x000d_&#10; 6 2 3 3 4 2 2" xfId="17723"/>
    <cellStyle name="常规 12 3 3 4 2 2 2" xfId="17724"/>
    <cellStyle name="常规 12 3 2 7" xfId="17725"/>
    <cellStyle name="0,0_x000d_&#10;NA_x000d_&#10; 2 2 3 2 4 2 4 2 2 2" xfId="17726"/>
    <cellStyle name="常规 4 3 4 2 4 2 2 2" xfId="17727"/>
    <cellStyle name="0,0_x000d_&#10;NA_x000d_&#10; 6 3 3 3" xfId="17728"/>
    <cellStyle name="0,0_x000d_&#10;NA_x000d_&#10; 5 2 4 2 5 2 2" xfId="17729"/>
    <cellStyle name="常规 3 4 2 2 2 3 2 2 3 3 2" xfId="17730"/>
    <cellStyle name="0,0_x000d_&#10;NA_x000d_&#10; 2 5 4 2 2 3 3 2" xfId="17731"/>
    <cellStyle name="常规 4 2 2 3 2 3 3 3 2 2 2" xfId="17732"/>
    <cellStyle name="0,0_x000d_&#10;NA_x000d_&#10; 2 3 5 3 3" xfId="17733"/>
    <cellStyle name="常规 4 6 4 2 2 3 2 3 2" xfId="17734"/>
    <cellStyle name="常规 3 5 3 3 2 3 5" xfId="17735"/>
    <cellStyle name="0,0_x000d_&#10;NA_x000d_&#10; 4 3 4 3 2 2" xfId="17736"/>
    <cellStyle name="0,0_x000d_&#10;NA_x000d_&#10; 3 3 2 2 3 2 2 2 2" xfId="17737"/>
    <cellStyle name="常规 6 2 3 2 2 3 2 3 2 3 2" xfId="17738"/>
    <cellStyle name="常规 14 3 3 2 5" xfId="17739"/>
    <cellStyle name="0,0_x000d_&#10;NA_x000d_&#10; 2 4 2 2 2 2 2 5 3" xfId="17740"/>
    <cellStyle name="常规 4 4 3 2 2 2 2 3" xfId="17741"/>
    <cellStyle name="常规 4 2 4 2 3 3" xfId="17742"/>
    <cellStyle name="0,0_x000d_&#10;NA_x000d_&#10; 3 2 2 3 8 2 2" xfId="17743"/>
    <cellStyle name="0,0_x000d_&#10;NA_x000d_&#10; 2 4 3 2 3 2 3" xfId="17744"/>
    <cellStyle name="常规 9 2 2 2 4" xfId="17745"/>
    <cellStyle name="0,0_x000d_&#10;NA_x000d_&#10; 2 6" xfId="17746"/>
    <cellStyle name="常规 3 7 5" xfId="17747"/>
    <cellStyle name="常规 6 2 2 4 3 2 4 2" xfId="17748"/>
    <cellStyle name="常规 5 2 3 4 2 3 2" xfId="17749"/>
    <cellStyle name="常规 3 4 2 2 2 2 3 2 3" xfId="17750"/>
    <cellStyle name="0,0_x000d_&#10;NA_x000d_&#10; 3 4 2 2 6 2" xfId="17751"/>
    <cellStyle name="0,0_x000d_&#10;NA_x000d_&#10; 4 3 3 2 3 2 3" xfId="17752"/>
    <cellStyle name="常规 5 11" xfId="17753"/>
    <cellStyle name="常规 4 6 2 2 2 2 2 3" xfId="17754"/>
    <cellStyle name="0,0_x000d_&#10;NA_x000d_&#10; 2 2 2 2 2 2 3 2 2 4 2 3" xfId="17755"/>
    <cellStyle name="0,0_x000d_&#10;NA_x000d_&#10; 3 2 2 2 2 2 2 2 2 3 3" xfId="17756"/>
    <cellStyle name="常规 6 3 6 3" xfId="17757"/>
    <cellStyle name="货币 16 3 3 4" xfId="17758"/>
    <cellStyle name="货币 21 3 3 4" xfId="17759"/>
    <cellStyle name="0,0_x000d_&#10;NA_x000d_&#10; 2 2 3 4 2 2 4 3" xfId="17760"/>
    <cellStyle name="0,0_x000d_&#10;NA_x000d_&#10; 2 2 3 2 2 3 3 3 2 2 3" xfId="17761"/>
    <cellStyle name="0,0_x000d_&#10;NA_x000d_&#10; 2 2 2 2 3 2 3 3 3" xfId="17762"/>
    <cellStyle name="常规 4 2 2 3 2 2 3 2 2 2 3 3" xfId="17763"/>
    <cellStyle name="常规 4 6 2 2 2 2 7" xfId="17764"/>
    <cellStyle name="常规 5 2 4 2 2 3 2" xfId="17765"/>
    <cellStyle name="常规 6 2 2 2 2 3 2 2 3 5" xfId="17766"/>
    <cellStyle name="常规 4 3 3 2 2 3 2 5" xfId="17767"/>
    <cellStyle name="货币 24 3 3 4" xfId="17768"/>
    <cellStyle name="货币 19 3 3 4" xfId="17769"/>
    <cellStyle name="常规 4 3 5 3 2 2 4" xfId="17770"/>
    <cellStyle name="货币 2 2 3 3" xfId="17771"/>
    <cellStyle name="0,0_x000d_&#10;NA_x000d_&#10; 2 4 3 4" xfId="17772"/>
    <cellStyle name="常规 4 5 2 2 2 2 3 6" xfId="17773"/>
    <cellStyle name="0,0_x000d_&#10;NA_x000d_&#10; 2 2 3 2 2 3 3 5 2" xfId="17774"/>
    <cellStyle name="常规 5 4 6 3" xfId="17775"/>
    <cellStyle name="0,0_x000d_&#10;NA_x000d_&#10; 2 2 3 3 3 2 2 3 4 2" xfId="17776"/>
    <cellStyle name="常规 3 4 2 3 2 3 3 2" xfId="17777"/>
    <cellStyle name="常规 4 5 2 2 4 2 2 2 5" xfId="17778"/>
    <cellStyle name="0,0_x000d_&#10;NA_x000d_&#10; 2 2 2 2 2 2 3 3 3 4 2" xfId="17779"/>
    <cellStyle name="0,0_x000d_&#10;NA_x000d_&#10; 7 3 2 2 3 2 3" xfId="17780"/>
    <cellStyle name="0,0_x000d_&#10;NA_x000d_&#10; 2 2 2 3 7 3 2" xfId="17781"/>
    <cellStyle name="常规 3 4 2 4 3 2 3 2" xfId="17782"/>
    <cellStyle name="常规 4 2 2 3 2 3 5 2 2" xfId="17783"/>
    <cellStyle name="常规 6 2 3 4 3 4 3" xfId="17784"/>
    <cellStyle name="常规 6 4 2 2 3 3 4 2" xfId="17785"/>
    <cellStyle name="0,0_x000d_&#10;NA_x000d_&#10; 2 5 3 5 2 3" xfId="17786"/>
    <cellStyle name="常规 4 2 3 2 2 2 2 2 7" xfId="17787"/>
    <cellStyle name="常规 6 2 3 2 2 4 3" xfId="17788"/>
    <cellStyle name="常规 5 2 2 2 3 3 2 4" xfId="17789"/>
    <cellStyle name="常规 3 2 2 2 3 2 2 2 2" xfId="17790"/>
    <cellStyle name="常规 3 4 2 3 6 4" xfId="17791"/>
    <cellStyle name="常规 4 3 2 2 2 2 2 2 3 2 3 2" xfId="17792"/>
    <cellStyle name="0,0_x000d_&#10;NA_x000d_&#10; 2 2 5 2 2 2 3 3" xfId="17793"/>
    <cellStyle name="0,0_x000d_&#10;NA_x000d_&#10; 2 2 2 2 3 2 3 3 2 2 3" xfId="17794"/>
    <cellStyle name="常规 4 2 2 2 4 3 3 4 2" xfId="17795"/>
    <cellStyle name="0,0_x000d_&#10;NA_x000d_&#10; 5 2 4 4 3 2" xfId="17796"/>
    <cellStyle name="0,0_x000d_&#10;NA_x000d_&#10; 3 3 2 3 2 2 3 3 2" xfId="17797"/>
    <cellStyle name="常规 14 3 2 2 4 2" xfId="17798"/>
    <cellStyle name="常规 2 5 2 4 3 2 2" xfId="17799"/>
    <cellStyle name="0,0_x000d_&#10;NA_x000d_&#10; 2 2 3 2 7 2 3" xfId="17800"/>
    <cellStyle name="常规 4 2 3 2 2 3 6 2 2" xfId="17801"/>
    <cellStyle name="常规 4 4 2 2 2 2 3 4 4" xfId="17802"/>
    <cellStyle name="常规 4 4 2 2 2 2 2 2 3 2 2 2 2" xfId="17803"/>
    <cellStyle name="0,0_x000d_&#10;NA_x000d_&#10; 5 3 2 2 2 4 4" xfId="17804"/>
    <cellStyle name="常规 4 6 2 2 3 3 2 4" xfId="17805"/>
    <cellStyle name="常规 6 2 3 14 2" xfId="17806"/>
    <cellStyle name="常规 2 4 3 2 3 2" xfId="17807"/>
    <cellStyle name="常规 9 2 2 3 2 3" xfId="17808"/>
    <cellStyle name="常规 6 2 2 2 2 2 9 3 4" xfId="17809"/>
    <cellStyle name="常规 6 2 3 2 3 2 2 2 5 2" xfId="17810"/>
    <cellStyle name="常规 4 3 2 2 4 3 3 3 2" xfId="17811"/>
    <cellStyle name="常规 3 3 2 2 2 2 3" xfId="17812"/>
    <cellStyle name="常规 13 3" xfId="17813"/>
    <cellStyle name="常规 4 2 2 3 4 2 2 7" xfId="17814"/>
    <cellStyle name="0,0_x000d_&#10;NA_x000d_&#10; 2 5 3 2 2 6" xfId="17815"/>
    <cellStyle name="0,0_x000d_&#10;NA_x000d_&#10; 2 2 2 4 3 3 2" xfId="17816"/>
    <cellStyle name="常规 4 3 2 3 3 3 2" xfId="17817"/>
    <cellStyle name="常规 7 2 2 2 2 3 3 4" xfId="17818"/>
    <cellStyle name="常规 6 2 2 2 4 3 3 4 2 2" xfId="17819"/>
    <cellStyle name="常规 4 3 3 4 2 2 2 3" xfId="17820"/>
    <cellStyle name="常规 4 2 2 3 2 2 3 3 7" xfId="17821"/>
    <cellStyle name="常规 4 5 6 3" xfId="17822"/>
    <cellStyle name="常规 6 4 2 2 4 6" xfId="17823"/>
    <cellStyle name="常规 3 4 3 6 2 2 2" xfId="17824"/>
    <cellStyle name="常规 6 4 15 2" xfId="17825"/>
    <cellStyle name="常规 4 3 2 2 4 2 7 2" xfId="17826"/>
    <cellStyle name="常规 6 2 3 2 2 3 2 2 3 4 3" xfId="17827"/>
    <cellStyle name="0,0_x000d_&#10;NA_x000d_&#10; 2 2 3 3 2 2 2 2 2 2 2" xfId="17828"/>
    <cellStyle name="常规 4 2 2 4 4 2 3 2" xfId="17829"/>
    <cellStyle name="常规 4 2 3 3 2 4 5" xfId="17830"/>
    <cellStyle name="常规 4 2 2 2 3 3 2 3 3" xfId="17831"/>
    <cellStyle name="常规 4 5 2 3 3 2 4" xfId="17832"/>
    <cellStyle name="常规 4 6 2 2 2 3 3 2 3 2" xfId="17833"/>
    <cellStyle name="常规 4 3 2 2 5 4 3" xfId="17834"/>
    <cellStyle name="常规 4 2 5 2 2 5 3" xfId="17835"/>
    <cellStyle name="常规 2 5 2 3 2 2 4 2 2" xfId="17836"/>
    <cellStyle name="常规 6 2 2 4 3 4 3" xfId="17837"/>
    <cellStyle name="常规 5 2 3 4 4 2" xfId="17838"/>
    <cellStyle name="常规 4 2 3 2 2 3 2 2 4 3 2" xfId="17839"/>
    <cellStyle name="常规 14 3 3 6 3" xfId="17840"/>
    <cellStyle name="0,0_x000d_&#10;NA_x000d_&#10; 2 4 3 7 2" xfId="17841"/>
    <cellStyle name="常规 3 4 3 2 2 3 3 3" xfId="17842"/>
    <cellStyle name="0,0_x000d_&#10;NA_x000d_&#10; 2 6 5 2 4 3" xfId="17843"/>
    <cellStyle name="常规 2 5 2 4 2 3 3 3" xfId="17844"/>
    <cellStyle name="0,0_x000d_&#10;NA_x000d_&#10; 3 2 3 2 2 3 2 3 2" xfId="17845"/>
    <cellStyle name="货币 13 4 3 3" xfId="17846"/>
    <cellStyle name="常规 4 2 2 3 2 2 2 3 4 2 2" xfId="17847"/>
    <cellStyle name="0,0_x000d_&#10;NA_x000d_&#10; 2 2 3 2 3 3 2 2 3 2" xfId="17848"/>
    <cellStyle name="0,0_x000d_&#10;NA_x000d_&#10; 2 4 2 2 3 2 2 3 2 2 2 2" xfId="17849"/>
    <cellStyle name="0,0_x000d_&#10;NA_x000d_&#10; 2 3 7 2 2 2" xfId="17850"/>
    <cellStyle name="常规 4 5 2 2 4 3 2 4 2" xfId="17851"/>
    <cellStyle name="常规 6 2 2 9 3" xfId="17852"/>
    <cellStyle name="0,0_x000d_&#10;NA_x000d_&#10; 2 2 3 7 4" xfId="17853"/>
    <cellStyle name="0,0_x000d_&#10;NA_x000d_&#10; 2 3 2 3 3" xfId="17854"/>
    <cellStyle name="常规 7 4 2 9" xfId="17855"/>
    <cellStyle name="常规 8 3 9" xfId="17856"/>
    <cellStyle name="常规 6 2 3 2 4 8" xfId="17857"/>
    <cellStyle name="0,0_x000d_&#10;NA_x000d_&#10; 2 2 2 2 2 2 2 2 2 2 3 3" xfId="17858"/>
    <cellStyle name="0,0_x000d_&#10;NA_x000d_&#10; 2 2 4 3 2 4 2 2" xfId="17859"/>
    <cellStyle name="0,0_x000d_&#10;NA_x000d_&#10; 4 5 2 2 2 2" xfId="17860"/>
    <cellStyle name="0,0_x000d_&#10;NA_x000d_&#10; 2 3 3 3 2 3 5" xfId="17861"/>
    <cellStyle name="常规 2 2 2 2 4 2 2" xfId="17862"/>
    <cellStyle name="0,0_x000d_&#10;NA_x000d_&#10; 2 2 3 4 3 4 3" xfId="17863"/>
    <cellStyle name="常规 3 5 3 2 6" xfId="17864"/>
    <cellStyle name="常规 7 4 4" xfId="17865"/>
    <cellStyle name="常规 14 3 2 2 3 2 2" xfId="17866"/>
    <cellStyle name="0,0_x000d_&#10;NA_x000d_&#10; 3 2 2 2 2 2 4 5" xfId="17867"/>
    <cellStyle name="常规 4 3 2 2 3 2 2 6 3" xfId="17868"/>
    <cellStyle name="常规 4 6 2 2 2 2 2 3 2 4" xfId="17869"/>
    <cellStyle name="常规 6 2 2 2 3 2 2 2 2" xfId="17870"/>
    <cellStyle name="常规 2 2 3 4 3" xfId="17871"/>
    <cellStyle name="0,0_x000d_&#10;NA_x000d_&#10; 2 2 2 2 2 4 4 3" xfId="17872"/>
    <cellStyle name="常规 4 3 3 3 6 2 2 2" xfId="17873"/>
    <cellStyle name="常规 6 4 3 3 2 4 3" xfId="17874"/>
    <cellStyle name="0,0_x000d_&#10;NA_x000d_&#10; 3 2 2 2 4 2 2 3 2 2 2 2" xfId="17875"/>
    <cellStyle name="货币 18 2 5 2" xfId="17876"/>
    <cellStyle name="货币 23 2 5 2" xfId="17877"/>
    <cellStyle name="0,0_x000d_&#10;NA_x000d_&#10; 3 3 2 3 2 2 3 2 2 2" xfId="17878"/>
    <cellStyle name="常规 4 3 3 2 2 7 2 2" xfId="17879"/>
    <cellStyle name="常规 4 2 5 2 2 4 2" xfId="17880"/>
    <cellStyle name="货币 5 2" xfId="17881"/>
    <cellStyle name="0,0_x000d_&#10;NA_x000d_&#10; 2 2 2 4 2 2 3 2 2 2 2" xfId="17882"/>
    <cellStyle name="常规 5 3 3 3 4 4" xfId="17883"/>
    <cellStyle name="0,0_x000d_&#10;NA_x000d_&#10; 6 2 3 2 2 3 2 2 2" xfId="17884"/>
    <cellStyle name="0,0_x000d_&#10;NA_x000d_&#10; 3 2 4 3 2 3" xfId="17885"/>
    <cellStyle name="常规 4 4 2 4 2 2 2 4" xfId="17886"/>
    <cellStyle name="0,0_x000d_&#10;NA_x000d_&#10; 2 2 3 2 3 9" xfId="17887"/>
    <cellStyle name="常规 3 8 2 3 2 2" xfId="17888"/>
    <cellStyle name="常规 4 2 2 2 2 2 2 5 4" xfId="17889"/>
    <cellStyle name="常规 3 4 4 3 4 2 2" xfId="17890"/>
    <cellStyle name="常规 19 7 2" xfId="17891"/>
    <cellStyle name="0,0_x000d_&#10;NA_x000d_&#10; 3 2 2 2 4 2 2 3 5" xfId="17892"/>
    <cellStyle name="0,0_x000d_&#10;NA_x000d_&#10; 5 3 2 2 5 2 2" xfId="17893"/>
    <cellStyle name="常规 4 2 2 2 3 2 4 2" xfId="17894"/>
    <cellStyle name="常规 6 2 2 2 2 4 2 2 3 2 3" xfId="17895"/>
    <cellStyle name="0,0_x000d_&#10;NA_x000d_&#10; 3 2 3 3 3 3" xfId="17896"/>
    <cellStyle name="常规 13 2 2 4 2" xfId="17897"/>
    <cellStyle name="0,0_x000d_&#10;NA_x000d_&#10; 5 2 2 2 2 7" xfId="17898"/>
    <cellStyle name="0,0_x000d_&#10;NA_x000d_&#10; 2 2 3 2 3 2 2 2 3 3" xfId="17899"/>
    <cellStyle name="常规 5 2 2 3 8" xfId="17900"/>
    <cellStyle name="常规 4 3 5 2 2 3 4 2" xfId="17901"/>
    <cellStyle name="常规 6 2 3 2 2 2 3 3 4 2" xfId="17902"/>
    <cellStyle name="0,0_x000d_&#10;NA_x000d_&#10; 2 2 3 2 3 7" xfId="17903"/>
    <cellStyle name="0,0_x000d_&#10;NA_x000d_&#10; 2 6 4 3 2 2 2 2 2" xfId="17904"/>
    <cellStyle name="常规 5 3 3 6 3" xfId="17905"/>
    <cellStyle name="0,0_x000d_&#10;NA_x000d_&#10; 3 2 2 2 2 3 2 3 4" xfId="17906"/>
    <cellStyle name="常规 4 2 2 3 2 4 2 2 2 3 3" xfId="17907"/>
    <cellStyle name="0,0_x000d_&#10;NA_x000d_&#10; 2 2 3 2 2 3 2 2 2 3 2" xfId="17908"/>
    <cellStyle name="常规 6 2 2 2 4 4 3 2" xfId="17909"/>
    <cellStyle name="0,0_x000d_&#10;NA_x000d_&#10; 3 2 2 2 4 4 2 2 2" xfId="17910"/>
    <cellStyle name="0,0_x000d_&#10;NA_x000d_&#10; 2 3 2 3 3 2 3" xfId="17911"/>
    <cellStyle name="0,0_x000d_&#10;NA_x000d_&#10; 4 3 3 2 2 2 2 4" xfId="17912"/>
    <cellStyle name="0,0_x000d_&#10;NA_x000d_&#10; 4 3 3 3 3 2 3" xfId="17913"/>
    <cellStyle name="常规 4 6 2 2 3 2 2 3" xfId="17914"/>
    <cellStyle name="常规 4 3 3 2 3 3 2 2" xfId="17915"/>
    <cellStyle name="0,0_x000d_&#10;NA_x000d_&#10; 2 4 2 2 2 4 2" xfId="17916"/>
    <cellStyle name="常规 4 2 2 3 2 3 2 2 6 2" xfId="17917"/>
    <cellStyle name="常规 7 4 4 2" xfId="17918"/>
    <cellStyle name="常规 14 3 2 2 3 2 2 2" xfId="17919"/>
    <cellStyle name="常规 2 5 2 2 2 5" xfId="17920"/>
    <cellStyle name="0,0_x000d_&#10;NA_x000d_&#10; 2 2 3 4 3 3 2 2" xfId="17921"/>
    <cellStyle name="常规 8 2 8 2" xfId="17922"/>
    <cellStyle name="常规 14 2 5" xfId="17923"/>
    <cellStyle name="常规 4 2 5 5 3" xfId="17924"/>
    <cellStyle name="常规 6 2 3 2 2 2 2 3 2 3 3" xfId="17925"/>
    <cellStyle name="常规 3 7 5 2 3" xfId="17926"/>
    <cellStyle name="0,0_x000d_&#10;NA_x000d_&#10; 2 2 2 3 4 3 4 2" xfId="17927"/>
    <cellStyle name="常规 4 2 2 2 2 2 4 2 2 3 2 2 3" xfId="17928"/>
    <cellStyle name="常规 6 2 3 4 2 2 7 2" xfId="17929"/>
    <cellStyle name="常规 6 2 2 2 2 2 2 2 2 3 4 3" xfId="17930"/>
    <cellStyle name="常规 12 2 3 3 2 2 3" xfId="17931"/>
    <cellStyle name="0,0_x000d_&#10;NA_x000d_&#10; 2 2 3 2 2 3 2 4 3" xfId="17932"/>
    <cellStyle name="常规 3 5 2 2 2 3 2 2 3 4 2" xfId="17933"/>
    <cellStyle name="0,0_x000d_&#10;NA_x000d_&#10; 2 2 2 3 2 4 2 2 2 2" xfId="17934"/>
    <cellStyle name="0,0_x000d_&#10;NA_x000d_&#10; 2 2 2 3 2 2 2 3 2 2 2" xfId="17935"/>
    <cellStyle name="常规 3 5 3 5" xfId="17936"/>
    <cellStyle name="常规 12 2 2 3 7" xfId="17937"/>
    <cellStyle name="常规 6 2 2 3 4 6 2" xfId="17938"/>
    <cellStyle name="0,0_x000d_&#10;NA_x000d_&#10; 3 2 2 2 5 2 2" xfId="17939"/>
    <cellStyle name="常规 3 4 3 2 4 2 3 2" xfId="17940"/>
    <cellStyle name="常规 12 2 2 2 2 6 2" xfId="17941"/>
    <cellStyle name="常规 6 13 4" xfId="17942"/>
    <cellStyle name="常规 3 3 3 2 2 4" xfId="17943"/>
    <cellStyle name="常规 12 3 4 2 4" xfId="17944"/>
    <cellStyle name="常规 3 4 2 2 3 3 4 2 3" xfId="17945"/>
    <cellStyle name="0,0_x000d_&#10;NA_x000d_&#10; 6 2 3 3 3 2 3" xfId="17946"/>
    <cellStyle name="常规 3 2 14 2" xfId="17947"/>
    <cellStyle name="0,0_x000d_&#10;NA_x000d_&#10; 2 2 5 3 2 2 3" xfId="17948"/>
    <cellStyle name="常规 13 5 3" xfId="17949"/>
    <cellStyle name="常规 4 2 2 2 2 2 2 3 3 2 2 3 2" xfId="17950"/>
    <cellStyle name="常规 6 2 4 3 5" xfId="17951"/>
    <cellStyle name="常规 4 3 3 2 2 2 7 2 2" xfId="17952"/>
    <cellStyle name="常规 3 5 2 2 2 3 2 2 2 3 3" xfId="17953"/>
    <cellStyle name="常规 4 3 3 3 2 6" xfId="17954"/>
    <cellStyle name="常规 4 3 3 2 3 2 4 2 3" xfId="17955"/>
    <cellStyle name="0,0_x000d_&#10;NA_x000d_&#10; 2 4 2 2 4" xfId="17956"/>
    <cellStyle name="0,0_x000d_&#10;NA_x000d_&#10; 2 2 3 3 3 2 2 5 3" xfId="17957"/>
    <cellStyle name="常规 6 4 2 3 3 8 2" xfId="17958"/>
    <cellStyle name="常规 7 2 7" xfId="17959"/>
    <cellStyle name="0,0_x000d_&#10;NA_x000d_&#10; 5 3 4 2 3 3 2 2" xfId="17960"/>
    <cellStyle name="常规 4 4 4 2 2 3 4 2" xfId="17961"/>
    <cellStyle name="常规 4 2 3 2 2 2 2 2 4 2" xfId="17962"/>
    <cellStyle name="常规 3 2 9 6" xfId="17963"/>
    <cellStyle name="常规 4 5 2 2 2 3 2 6 2" xfId="17964"/>
    <cellStyle name="0,0_x000d_&#10;NA_x000d_&#10; 2 4 3 3 2 2" xfId="17965"/>
    <cellStyle name="0,0_x000d_&#10;NA_x000d_&#10; 2 2 2 2 2 4 3 7" xfId="17966"/>
    <cellStyle name="常规 3 4 2 3 4 2 3 2" xfId="17967"/>
    <cellStyle name="常规 3 5 3 2 6 2 2" xfId="17968"/>
    <cellStyle name="常规 6 2 2 2 2 2 4 6 2" xfId="17969"/>
    <cellStyle name="常规 3 4 2 4 2 3" xfId="17970"/>
    <cellStyle name="0,0_x000d_&#10;NA_x000d_&#10; 2 2 6 3 3 2" xfId="17971"/>
    <cellStyle name="常规 6 2 2 2 2 2 3 2 3" xfId="17972"/>
    <cellStyle name="0,0_x000d_&#10;NA_x000d_&#10; 2 2 2 2 2 3 2 3 2 2" xfId="17973"/>
    <cellStyle name="0,0_x000d_&#10;NA_x000d_&#10; 2 2 3 3 3 4 2 2 4" xfId="17974"/>
    <cellStyle name="常规 4 2 2 3 4 2 2 5 2" xfId="17975"/>
    <cellStyle name="常规 4 3 4 2 4 2 3" xfId="17976"/>
    <cellStyle name="0,0_x000d_&#10;NA_x000d_&#10; 3 3 4 3 3 5" xfId="17977"/>
    <cellStyle name="常规 4 2 2 2 2 2 3 3 5 2 2" xfId="17978"/>
    <cellStyle name="常规 3 4 2 2 4 2 2 4 2 2" xfId="17979"/>
    <cellStyle name="常规 4 2 2 4 2 3 3 3 3" xfId="17980"/>
    <cellStyle name="常规 3 2 7 2" xfId="17981"/>
    <cellStyle name="0,0_x000d_&#10;NA_x000d_&#10; 2 4 2 2 3 2 2 4 2 2" xfId="17982"/>
    <cellStyle name="货币 32 5 3 2 2" xfId="17983"/>
    <cellStyle name="货币 27 5 3 2 2" xfId="17984"/>
    <cellStyle name="货币 9 2 4 3" xfId="17985"/>
    <cellStyle name="常规 6 4 2 3 2" xfId="17986"/>
    <cellStyle name="0,0_x000d_&#10;NA_x000d_&#10; 2 3 3 3 3 2 2 3 2" xfId="17987"/>
    <cellStyle name="0,0_x000d_&#10;NA_x000d_&#10; 2 2 3 2 6 3" xfId="17988"/>
    <cellStyle name="常规 4 6 2 4 2 7" xfId="17989"/>
    <cellStyle name="0,0_x000d_&#10;NA_x000d_&#10; 2 2 2 6 2 2 3" xfId="17990"/>
    <cellStyle name="0,0_x000d_&#10;NA_x000d_&#10; 2 4 2 3 3 4" xfId="17991"/>
    <cellStyle name="常规 6 2 3 2 2 2 3 2 5" xfId="17992"/>
    <cellStyle name="0,0_x000d_&#10;NA_x000d_&#10; 2 5 2 3 2 2 5 3" xfId="17993"/>
    <cellStyle name="常规 8 5 4 3" xfId="17994"/>
    <cellStyle name="常规 5 3 2 3 2 7 2" xfId="17995"/>
    <cellStyle name="常规 6 2 3 2 4 2 2 3 4" xfId="17996"/>
    <cellStyle name="0,0_x000d_&#10;NA_x000d_&#10; 2 4 2 2 3 2 3 2 2 2 2" xfId="17997"/>
    <cellStyle name="常规 3 4 3 3 2" xfId="17998"/>
    <cellStyle name="常规 4 3 2 2 2 2 3 3 4 4" xfId="17999"/>
    <cellStyle name="常规 6 2 2 3 2 7 2" xfId="18000"/>
    <cellStyle name="常规 6 2 2 3 2 2 4 3 2" xfId="18001"/>
    <cellStyle name="常规 4 3 2 2 2 2 2 2 2 5 2 2" xfId="18002"/>
    <cellStyle name="常规 7 4 2 3 2 3" xfId="18003"/>
    <cellStyle name="0,0_x000d_&#10;NA_x000d_&#10; 2 4 2 3 4 2 2 3" xfId="18004"/>
    <cellStyle name="常规 3 4 3 2 5" xfId="18005"/>
    <cellStyle name="常规 4 5 2 3 2 2 3 2 3" xfId="18006"/>
    <cellStyle name="0,0_x000d_&#10;NA_x000d_&#10; 2 2 2 2 2 4 3 3 2 2 2" xfId="18007"/>
    <cellStyle name="常规 3 4 2 2 2 3 3 4 3 2" xfId="18008"/>
    <cellStyle name="0,0_x000d_&#10;NA_x000d_&#10; 2 2 3 2 2 2 2 3 2 2" xfId="18009"/>
    <cellStyle name="常规 6 4 2 2 3 2 3 3" xfId="18010"/>
    <cellStyle name="常规 3 2 3 2 3 2 2" xfId="18011"/>
    <cellStyle name="常规 6 2 2 2 4 2 8" xfId="18012"/>
    <cellStyle name="常规 13 2 4 5 2" xfId="18013"/>
    <cellStyle name="0,0_x000d_&#10;NA_x000d_&#10; 2 5 8 3" xfId="18014"/>
    <cellStyle name="常规 6 2 2 2 2 7 3" xfId="18015"/>
    <cellStyle name="0,0_x000d_&#10;NA_x000d_&#10; 2 4 2 4 2 3 2 2 2" xfId="18016"/>
    <cellStyle name="0,0_x000d_&#10;NA_x000d_&#10; 2 2 2 2 2 4 2 6" xfId="18017"/>
    <cellStyle name="常规 6 4 2 2 3 2 2 6 2 2" xfId="18018"/>
    <cellStyle name="常规 5 2 2 2 2 3" xfId="18019"/>
    <cellStyle name="常规 3 5 2 2 2 2 2 7" xfId="18020"/>
    <cellStyle name="常规 4 2 2 3 2 2 3 6 2 2" xfId="18021"/>
    <cellStyle name="0,0_x000d_&#10;NA_x000d_&#10; 3 3 2 3 2 4 3 2" xfId="18022"/>
    <cellStyle name="0,0_x000d_&#10;NA_x000d_&#10; 2 2 3 2 3 2 2 2 3 2" xfId="18023"/>
    <cellStyle name="常规 4 4 2 2 4 2 3 3 3" xfId="18024"/>
    <cellStyle name="常规 4 2 2 2 2 2 4 3 2 2 2 2" xfId="18025"/>
    <cellStyle name="常规 6 4 3 3 7 3" xfId="18026"/>
    <cellStyle name="常规 4 5 2 2 3 3 2 4 2" xfId="18027"/>
    <cellStyle name="常规 3 5 2 4 2 4 3 2" xfId="18028"/>
    <cellStyle name="0,0_x000d_&#10;NA_x000d_&#10; 6 4 3 2 3 2 2" xfId="18029"/>
    <cellStyle name="常规 6 4 4 3 3" xfId="18030"/>
    <cellStyle name="常规 6 3 2 5 2 3 2" xfId="18031"/>
    <cellStyle name="常规 5 3 2 3 3 2 2 3 2 2" xfId="18032"/>
    <cellStyle name="0,0_x000d_&#10;NA_x000d_&#10; 3 2 3 2 2 5 2 2" xfId="18033"/>
    <cellStyle name="常规 13 3 2 2 4 2 2 2" xfId="18034"/>
    <cellStyle name="常规 6 2 2 4 3 8" xfId="18035"/>
    <cellStyle name="0,0_x000d_&#10;NA_x000d_&#10; 2 2 6 3 2 3" xfId="18036"/>
    <cellStyle name="常规 2 5 3 4" xfId="18037"/>
    <cellStyle name="常规 4 2 5 6" xfId="18038"/>
    <cellStyle name="常规 6 4 2 2 2 2 2 2 4 4" xfId="18039"/>
    <cellStyle name="常规 3 2 4 4 5 2" xfId="18040"/>
    <cellStyle name="常规 6 2 3 2 3 4 4 4" xfId="18041"/>
    <cellStyle name="常规 6 2 3 2 3 2 2 3 2 3 3" xfId="18042"/>
    <cellStyle name="常规 4 3 2 2 2 5 3 2" xfId="18043"/>
    <cellStyle name="常规 8 4 3" xfId="18044"/>
    <cellStyle name="0,0_x000d_&#10;NA_x000d_&#10; 3 2 2 2 2 3 4 4" xfId="18045"/>
    <cellStyle name="常规 3 4 2 2 3 2 2 2 2 4" xfId="18046"/>
    <cellStyle name="0,0_x000d_&#10;NA_x000d_&#10; 3 2 2 4 2 2 4 2" xfId="18047"/>
    <cellStyle name="0,0_x000d_&#10;NA_x000d_&#10; 2 3 2 2 3 5" xfId="18048"/>
    <cellStyle name="常规 4 2 2 3 2 4 3 4 3 2" xfId="18049"/>
    <cellStyle name="0,0_x000d_&#10;NA_x000d_&#10; 3 2 2 3 5 2 2" xfId="18050"/>
    <cellStyle name="货币 29 3 3 2 2" xfId="18051"/>
    <cellStyle name="常规 6 2 2 2 4 9" xfId="18052"/>
    <cellStyle name="常规 3 5 2 4 2 5 2" xfId="18053"/>
    <cellStyle name="常规 16 6 2 2" xfId="18054"/>
    <cellStyle name="常规 21 6 2 2" xfId="18055"/>
    <cellStyle name="0,0_x000d_&#10;NA_x000d_&#10; 4 2 6 3 2" xfId="18056"/>
    <cellStyle name="0,0_x000d_&#10;NA_x000d_&#10; 2 3 3 6" xfId="18057"/>
    <cellStyle name="常规 6 2 3 2 4 3 6" xfId="18058"/>
    <cellStyle name="常规 3 2 6 4 3 2" xfId="18059"/>
    <cellStyle name="0,0_x000d_&#10;NA_x000d_&#10; 2 2 2 3 2 2 6" xfId="18060"/>
    <cellStyle name="常规 2 5 3 2 2 4" xfId="18061"/>
    <cellStyle name="0,0_x000d_&#10;NA_x000d_&#10; 2 5 2 2 2 2 2 4 2" xfId="18062"/>
    <cellStyle name="常规 3 5 2 2 2 3 3 5 2" xfId="18063"/>
    <cellStyle name="0,0_x000d_&#10;NA_x000d_&#10; 5 2 2 3 2 6" xfId="18064"/>
    <cellStyle name="货币 14 2 5 3" xfId="18065"/>
    <cellStyle name="0,0_x000d_&#10;NA_x000d_&#10; 2 5 4" xfId="18066"/>
    <cellStyle name="常规 6 4 2 3 2 7 2" xfId="18067"/>
    <cellStyle name="常规 5 2 3 4 8 2" xfId="18068"/>
    <cellStyle name="0,0_x000d_&#10;NA_x000d_&#10; 5 2 3 2 3 2 2" xfId="18069"/>
    <cellStyle name="常规 4 4 2 2 3 2 3 5" xfId="18070"/>
    <cellStyle name="0,0_x000d_&#10;NA_x000d_&#10; 2 3 3 3 3 3 5" xfId="18071"/>
    <cellStyle name="货币 11 2 6 4" xfId="18072"/>
    <cellStyle name="0,0_x000d_&#10;NA_x000d_&#10; 3 4 7 2" xfId="18073"/>
    <cellStyle name="常规 6 2 2 4 3 2 4 2 2" xfId="18074"/>
    <cellStyle name="常规 4 10 2 2" xfId="18075"/>
    <cellStyle name="货币 9 5 2" xfId="18076"/>
    <cellStyle name="常规 4 6 3 3 4 3 2" xfId="18077"/>
    <cellStyle name="常规 5 3 2 3 2 2 4 3 4" xfId="18078"/>
    <cellStyle name="常规 6 2 2 4 2 2 2 4 2 2" xfId="18079"/>
    <cellStyle name="0,0_x000d_&#10;NA_x000d_&#10; 2 2 2 3 2 2 2 2 2" xfId="18080"/>
    <cellStyle name="常规 3 5 3 2 3 3 2 4" xfId="18081"/>
    <cellStyle name="常规 2 7 3" xfId="18082"/>
    <cellStyle name="0,0_x000d_&#10;NA_x000d_&#10; 2 2 2 2 2 3 3 2 3 3" xfId="18083"/>
    <cellStyle name="常规 3 2 2 3 3 2" xfId="18084"/>
    <cellStyle name="0,0_x000d_&#10;NA_x000d_&#10; 3 2 2 2 2 2 3 2 3 3" xfId="18085"/>
    <cellStyle name="常规 2 6 5 2 3 2" xfId="18086"/>
    <cellStyle name="0,0_x000d_&#10;NA_x000d_&#10; 6 3 2 2" xfId="18087"/>
    <cellStyle name="0,0_x000d_&#10;NA_x000d_&#10; 2 2 2 3 2 3 3 3" xfId="18088"/>
    <cellStyle name="常规 4 2 2 3 2 3 2 4 2 2 2" xfId="18089"/>
    <cellStyle name="常规 2 3 2 3 3 5 2" xfId="18090"/>
    <cellStyle name="0,0_x000d_&#10;NA_x000d_&#10; 5 3 2 2 3 2" xfId="18091"/>
    <cellStyle name="常规 4 4 3 5" xfId="18092"/>
    <cellStyle name="0,0_x000d_&#10;NA_x000d_&#10; 2 2 3 3 7 3" xfId="18093"/>
    <cellStyle name="0,0_x000d_&#10;NA_x000d_&#10; 2 2 3 2 4 3 4 2 2 2" xfId="18094"/>
    <cellStyle name="常规 4 3 3 2 2 3 2 2 3 2 4" xfId="18095"/>
    <cellStyle name="0,0_x000d_&#10;NA_x000d_&#10; 3 3 2 2 6 2" xfId="18096"/>
    <cellStyle name="常规 5 2 2 4 2 3 2" xfId="18097"/>
    <cellStyle name="常规 6 3 2 3 2 3 3 2" xfId="18098"/>
    <cellStyle name="常规 6 2 10 3 2 2" xfId="18099"/>
    <cellStyle name="常规 3 4 2 2 2 2 3 5 2 2" xfId="18100"/>
    <cellStyle name="0,0_x000d_&#10;NA_x000d_&#10; 2 2 2 2 2 4 2" xfId="18101"/>
    <cellStyle name="0,0_x000d_&#10;NA_x000d_&#10; 3 2 2 2 7 2 3" xfId="18102"/>
    <cellStyle name="常规 2 3 2 2 5" xfId="18103"/>
    <cellStyle name="常规 3 4 2 2 2 3 2 2 2 3 3" xfId="18104"/>
    <cellStyle name="0,0_x000d_&#10;NA_x000d_&#10; 3 2 2 4 3 5 3" xfId="18105"/>
    <cellStyle name="常规 4 3 2 2 3 4" xfId="18106"/>
    <cellStyle name="常规 4 2 2 3 2 4 5 3" xfId="18107"/>
    <cellStyle name="常规 4 2 2 2 2 3 2 3 3 3" xfId="18108"/>
    <cellStyle name="常规 4 6 2 3 3 5" xfId="18109"/>
    <cellStyle name="常规 4 2 2 2 2 2 2 3 2 2 6 2" xfId="18110"/>
    <cellStyle name="常规 6 2 2 2 2 2 2 2 2 3 2 2" xfId="18111"/>
    <cellStyle name="常规 4 2 2 3 2 3 2 2 5" xfId="18112"/>
    <cellStyle name="0,0_x000d_&#10;NA_x000d_&#10; 4 4 3 5" xfId="18113"/>
    <cellStyle name="0,0_x000d_&#10;NA_x000d_&#10; 6 7 4" xfId="18114"/>
    <cellStyle name="常规 4 2 2 3 2 4 3 2 3 3" xfId="18115"/>
    <cellStyle name="0,0_x000d_&#10;NA_x000d_&#10; 2 5 3 2 3 2 2 2 2" xfId="18116"/>
    <cellStyle name="常规 4 4 3 2 3 4 4" xfId="18117"/>
    <cellStyle name="0,0_x000d_&#10;NA_x000d_&#10; 2 2 2 2 2 4 5 2" xfId="18118"/>
    <cellStyle name="0,0_x000d_&#10;NA_x000d_&#10; 2 2 3 2 3 2 3 2 2 2 2" xfId="18119"/>
    <cellStyle name="常规 6 5 3 3 2 2" xfId="18120"/>
    <cellStyle name="0,0_x000d_&#10;NA_x000d_&#10; 2 2 3 3 2 2 5 2 2" xfId="18121"/>
    <cellStyle name="0,0_x000d_&#10;NA_x000d_&#10; 2 2 3 2 2 2 3 4 4" xfId="18122"/>
    <cellStyle name="0,0_x000d_&#10;NA_x000d_&#10; 2 2 2 2 3 5 2 5" xfId="18123"/>
    <cellStyle name="货币 16 4 3" xfId="18124"/>
    <cellStyle name="货币 21 4 3" xfId="18125"/>
    <cellStyle name="0,0_x000d_&#10;NA_x000d_&#10; 5 4 2 7" xfId="18126"/>
    <cellStyle name="常规 4 2 2 2 2 2 2 2 2 2 2 2 3 2" xfId="18127"/>
    <cellStyle name="0,0_x000d_&#10;NA_x000d_&#10; 3 2 3 5 2 2" xfId="18128"/>
    <cellStyle name="常规 6 2 4 11 2 2" xfId="18129"/>
    <cellStyle name="货币 29 2 5 5 2 2" xfId="18130"/>
    <cellStyle name="常规 6 4 2 11 5 3" xfId="18131"/>
    <cellStyle name="常规 4 4 2 2 2 4 3" xfId="18132"/>
    <cellStyle name="常规 5 2 5 3" xfId="18133"/>
    <cellStyle name="常规 3 4 2 2 4 3 2 2 3 2" xfId="18134"/>
    <cellStyle name="常规 4 2 2 2 2 2 4 3 3 3 2" xfId="18135"/>
    <cellStyle name="0,0_x000d_&#10;NA_x000d_&#10; 2 2 5 3 3 2" xfId="18136"/>
    <cellStyle name="常规 5 2 2 2 4 2 3 2" xfId="18137"/>
    <cellStyle name="常规 6 5 2 8 2" xfId="18138"/>
    <cellStyle name="常规 4 4 2 2 2 3 3 2 3 3" xfId="18139"/>
    <cellStyle name="0,0_x000d_&#10;NA_x000d_&#10; 5 2 2 3 2 4" xfId="18140"/>
    <cellStyle name="常规 3 5 3 2 4 2 3 2" xfId="18141"/>
    <cellStyle name="0,0_x000d_&#10;NA_x000d_&#10; 2 2 3 3 2 2 2 4 2 2" xfId="18142"/>
    <cellStyle name="常规 3 4 3 2 2 4 2" xfId="18143"/>
    <cellStyle name="常规 3 5 3 3 4 2 3 2" xfId="18144"/>
    <cellStyle name="常规 4 2 3 2 2 4 2 2" xfId="18145"/>
    <cellStyle name="常规 4 5 2 7" xfId="18146"/>
    <cellStyle name="0,0_x000d_&#10;NA_x000d_&#10; 5 3 2 3 2 4" xfId="18147"/>
    <cellStyle name="0,0_x000d_&#10;NA_x000d_&#10; 2 4 2 2 2 2 3 2 2 2" xfId="18148"/>
    <cellStyle name="0,0_x000d_&#10;NA_x000d_&#10; 2 4 2 4 4 4" xfId="18149"/>
    <cellStyle name="常规 2 2 2 2 2 6" xfId="18150"/>
    <cellStyle name="常规 2 2 4 3 4 2" xfId="18151"/>
    <cellStyle name="0,0_x000d_&#10;NA_x000d_&#10; 2 2 3 2 4 3 2" xfId="18152"/>
    <cellStyle name="常规 4 3 2 2 2 4 2 2 3 4" xfId="18153"/>
    <cellStyle name="0,0_x000d_&#10;NA_x000d_&#10; 2 2 3 2 2 4 2 2 3" xfId="18154"/>
    <cellStyle name="常规 6 4 2 2 3 3 5" xfId="18155"/>
    <cellStyle name="常规 6 2 2 2 2 2 2 2 2 3 4" xfId="18156"/>
    <cellStyle name="0,0_x000d_&#10;NA_x000d_&#10; 3 3 2 4 5" xfId="18157"/>
    <cellStyle name="常规 3 5 2 4 2" xfId="18158"/>
    <cellStyle name="常规 15 3 2 2 2 2 2" xfId="18159"/>
    <cellStyle name="常规 4 2 2 2 4 2 2 4 4" xfId="18160"/>
    <cellStyle name="常规 2 5 2 2 4 2 3" xfId="18161"/>
    <cellStyle name="0,0_x000d_&#10;NA_x000d_&#10; 2 2 3 5 3 2 2" xfId="18162"/>
    <cellStyle name="0,0_x000d_&#10;NA_x000d_&#10; 2 2 3 6 2 4" xfId="18163"/>
    <cellStyle name="常规 6 2 3 3 3 2 5" xfId="18164"/>
    <cellStyle name="常规 6 2 3 3 2 2 3 2 3 4" xfId="18165"/>
    <cellStyle name="常规 4 3 2 2 4 2 2 3" xfId="18166"/>
    <cellStyle name="常规 4 2 2 2 2 4 3 6" xfId="18167"/>
    <cellStyle name="常规 6 6 2 2 2 5" xfId="18168"/>
    <cellStyle name="0,0_x000d_&#10;NA_x000d_&#10; 2 3 2 3 6 2" xfId="18169"/>
    <cellStyle name="常规 3 5 6 3 3" xfId="18170"/>
    <cellStyle name="0,0_x000d_&#10;NA_x000d_&#10; 2 3 5 2 2 3" xfId="18171"/>
    <cellStyle name="常规 3 5 2 3 2 3 2 2 2" xfId="18172"/>
    <cellStyle name="0,0_x000d_&#10;NA_x000d_&#10; 2 2 3 2 2 2 3 3 5" xfId="18173"/>
    <cellStyle name="常规 12 2 2 8" xfId="18174"/>
    <cellStyle name="常规 2 2 3 2 2 2" xfId="18175"/>
    <cellStyle name="常规 3 5 2 3 3 4 2 2" xfId="18176"/>
    <cellStyle name="0,0_x000d_&#10;NA_x000d_&#10; 2 2 4 5 5" xfId="18177"/>
    <cellStyle name="0,0_x000d_&#10;NA_x000d_&#10; 2 4 2 2 5 3 2" xfId="18178"/>
    <cellStyle name="0,0_x000d_&#10;NA_x000d_&#10; 3 3 2 2 3 2 2 3 2 2" xfId="18179"/>
    <cellStyle name="常规 4 3 3 4 2" xfId="18180"/>
    <cellStyle name="常规 2 6 4 3 2 2 2" xfId="18181"/>
    <cellStyle name="常规 6 6 4 3 2 2" xfId="18182"/>
    <cellStyle name="0,0_x000d_&#10;NA_x000d_&#10; 2 2 3 3 3 3 5 2 2" xfId="18183"/>
    <cellStyle name="常规 4 2 2 2 2 2 2 2 2 3 2 3" xfId="18184"/>
    <cellStyle name="0,0_x000d_&#10;NA_x000d_&#10; 2 2 3 6 4" xfId="18185"/>
    <cellStyle name="常规 3 2 3 6" xfId="18186"/>
    <cellStyle name="0,0_x000d_&#10;NA_x000d_&#10; 2 6 3 3 5" xfId="18187"/>
    <cellStyle name="0,0_x000d_&#10;NA_x000d_&#10; 7 3 2 2 2 3 2 2" xfId="18188"/>
    <cellStyle name="常规 4 3 2 2 4 3 2 5" xfId="18189"/>
    <cellStyle name="常规 3 4 2 2 3 3 3 5" xfId="18190"/>
    <cellStyle name="常规 5 2 3 3 2 2 3 3" xfId="18191"/>
    <cellStyle name="0,0_x000d_&#10;NA_x000d_&#10; 3 3 3 3 3 3" xfId="18192"/>
    <cellStyle name="常规 4 3 4 2 3 2 2 3 2" xfId="18193"/>
    <cellStyle name="0,0_x000d_&#10;NA_x000d_&#10; 2 3 3 3 2 2 7" xfId="18194"/>
    <cellStyle name="常规 3 2 5 4 2 2" xfId="18195"/>
    <cellStyle name="常规 5 3 2 3 2 2 4" xfId="18196"/>
    <cellStyle name="常规 8 3 8 4" xfId="18197"/>
    <cellStyle name="常规 4 3 2 2 4 2 2 4 2" xfId="18198"/>
    <cellStyle name="常规 3 5 2 2 4 2 3 3 3" xfId="18199"/>
    <cellStyle name="0,0_x000d_&#10;NA_x000d_&#10; 3 2 2 2 2 3 4 2" xfId="18200"/>
    <cellStyle name="常规 6 2 2 3 3 3 2 3 2 2" xfId="18201"/>
    <cellStyle name="货币 25 5 3 2" xfId="18202"/>
    <cellStyle name="货币 30 5 3 2" xfId="18203"/>
    <cellStyle name="0,0_x000d_&#10;NA_x000d_&#10; 2 2 4 7 2 2" xfId="18204"/>
    <cellStyle name="常规 3 5 4 6 2" xfId="18205"/>
    <cellStyle name="常规 4 3 2 2 2 2 3 3 2 4 2" xfId="18206"/>
    <cellStyle name="常规 6 2 2 5 4 4" xfId="18207"/>
    <cellStyle name="0,0_x000d_&#10;NA_x000d_&#10; 3 3 4 3 3 2 2 2 2" xfId="18208"/>
    <cellStyle name="常规 3 5 2 2 2 3 2 3 2 2" xfId="18209"/>
    <cellStyle name="0,0_x000d_&#10;NA_x000d_&#10; 2 2 5 2 2 5 2 2" xfId="18210"/>
    <cellStyle name="常规 4 3 3 2 2 3 2 3" xfId="18211"/>
    <cellStyle name="0,0_x000d_&#10;NA_x000d_&#10; 2 2 3 2 3 2 2 2 2 4" xfId="18212"/>
    <cellStyle name="常规 3 3 4 6 2" xfId="18213"/>
    <cellStyle name="常规 2 2 2 5 2 2 2" xfId="18214"/>
    <cellStyle name="0,0_x000d_&#10;NA_x000d_&#10; 5 2 4 4 3" xfId="18215"/>
    <cellStyle name="常规 4 2 5 2 5 3" xfId="18216"/>
    <cellStyle name="0,0_x000d_&#10;NA_x000d_&#10; 2 4 3 3 3 4 3" xfId="18217"/>
    <cellStyle name="常规 6 3 2 5 4 4" xfId="18218"/>
    <cellStyle name="0,0_x000d_&#10;NA_x000d_&#10; 2 4 4 4 2 3" xfId="18219"/>
    <cellStyle name="0,0_x000d_&#10;NA_x000d_&#10; 5 2 2 2 2 2 3 4 2" xfId="18220"/>
    <cellStyle name="货币 26 6 3" xfId="18221"/>
    <cellStyle name="货币 31 6 3" xfId="18222"/>
    <cellStyle name="常规 7 4 2 2 2 4 2 2" xfId="18223"/>
    <cellStyle name="常规 6 2 2 2 2 3 5 3 4" xfId="18224"/>
    <cellStyle name="0,0_x000d_&#10;NA_x000d_&#10; 3 2 2 2 2 6" xfId="18225"/>
    <cellStyle name="常规 6 5 3 3 4 2 2" xfId="18226"/>
    <cellStyle name="常规 3 4 2 3 2 3 2" xfId="18227"/>
    <cellStyle name="常规 3 5 3 2 5 2 2 2" xfId="18228"/>
    <cellStyle name="0,0_x000d_&#10;NA_x000d_&#10; 5 2 3 2 5 2 2" xfId="18229"/>
    <cellStyle name="常规 2 6 2 2 8" xfId="18230"/>
    <cellStyle name="常规 3 4 2 2 2 3 3 3" xfId="18231"/>
    <cellStyle name="0,0_x000d_&#10;NA_x000d_&#10; 6 2 2 3 3 4" xfId="18232"/>
    <cellStyle name="0,0_x000d_&#10;NA_x000d_&#10; 2 2 2 2 4 2 2 5" xfId="18233"/>
    <cellStyle name="常规 4 2 2 4 2 7 3" xfId="18234"/>
    <cellStyle name="0,0_x000d_&#10;NA_x000d_&#10; 3 2 2 2 4 2 2 2 3 3" xfId="18235"/>
    <cellStyle name="0,0_x000d_&#10;NA_x000d_&#10; 2 4 3 4 2 3 4" xfId="18236"/>
    <cellStyle name="0,0_x000d_&#10;NA_x000d_&#10; 3 3 2 2 2 3 4 4" xfId="18237"/>
    <cellStyle name="常规 3 6 2" xfId="18238"/>
    <cellStyle name="0,0_x000d_&#10;NA_x000d_&#10; 5 3 3 8" xfId="18239"/>
    <cellStyle name="常规 4 3 2 6 2 2 2" xfId="18240"/>
    <cellStyle name="0,0_x000d_&#10;NA_x000d_&#10; 2 4 2 2 2 2 2 3 3 2 2" xfId="18241"/>
    <cellStyle name="常规 5 2 2 2 3 3 3" xfId="18242"/>
    <cellStyle name="常规 6 6 2 3 4 4" xfId="18243"/>
    <cellStyle name="货币 29 6 5 3" xfId="18244"/>
    <cellStyle name="常规 4 2 2 4 2 8 2" xfId="18245"/>
    <cellStyle name="0,0_x000d_&#10;NA_x000d_&#10; 4 4 2 2 2 3" xfId="18246"/>
    <cellStyle name="常规 2 3 4 3 3 2 4" xfId="18247"/>
    <cellStyle name="0,0_x000d_&#10;NA_x000d_&#10; 3 2 2 3 2 2" xfId="18248"/>
    <cellStyle name="货币 15 7 2" xfId="18249"/>
    <cellStyle name="货币 20 7 2" xfId="18250"/>
    <cellStyle name="常规 2 5 2 4" xfId="18251"/>
    <cellStyle name="0,0_x000d_&#10;NA_x000d_&#10; 2 4 3 3 4 2 2 2 2 2" xfId="18252"/>
    <cellStyle name="常规 4 4 2 2 3 3 2 2 4" xfId="18253"/>
    <cellStyle name="常规 4 2 5 6 2" xfId="18254"/>
    <cellStyle name="常规 4 4 2 3 2 2 3 4 2" xfId="18255"/>
    <cellStyle name="常规 14 3 4" xfId="18256"/>
    <cellStyle name="常规 4 3 3 4 2 2 2 4" xfId="18257"/>
    <cellStyle name="常规 4 2 2 2 2 3 2 5" xfId="18258"/>
    <cellStyle name="常规 5 3 2 4 3 2 3 3" xfId="18259"/>
    <cellStyle name="0,0_x000d_&#10;NA_x000d_&#10; 2 4 3 5 2 5" xfId="18260"/>
    <cellStyle name="常规 7 2 2 2 2 5" xfId="18261"/>
    <cellStyle name="常规 12 2 2 3 3 3 3" xfId="18262"/>
    <cellStyle name="常规 7 2 2 2 2 2 4 2" xfId="18263"/>
    <cellStyle name="常规 6 2 3 2 4" xfId="18264"/>
    <cellStyle name="常规 15 4 3 3" xfId="18265"/>
    <cellStyle name="常规 3 5 2 2 2 3 7 2" xfId="18266"/>
    <cellStyle name="常规 6 2 4 6 4 2" xfId="18267"/>
    <cellStyle name="常规 2 3 2 2 3" xfId="18268"/>
    <cellStyle name="0,0_x000d_&#10;NA_x000d_&#10; 3 2 2 2 2 2 3 6" xfId="18269"/>
    <cellStyle name="常规 7 3 5" xfId="18270"/>
    <cellStyle name="常规 2 6 2 3 7" xfId="18271"/>
    <cellStyle name="常规 5 2 2 8 2" xfId="18272"/>
    <cellStyle name="0,0_x000d_&#10;NA_x000d_&#10; 2 4 2 3 2 3 2 2 2 2" xfId="18273"/>
    <cellStyle name="常规 2 2 2 2 4 2" xfId="18274"/>
    <cellStyle name="常规 6 2 3 2 4 2 6 2 2" xfId="18275"/>
    <cellStyle name="0,0_x000d_&#10;NA_x000d_&#10; 2 2 3 9 2 2" xfId="18276"/>
    <cellStyle name="货币 12 2 8" xfId="18277"/>
    <cellStyle name="常规 4 3 4 2 2 2 3 5" xfId="18278"/>
    <cellStyle name="0,0_x000d_&#10;NA_x000d_&#10; 2 2 2 3 2 2 4 3" xfId="18279"/>
    <cellStyle name="常规 2 3 2 3 2 6 2" xfId="18280"/>
    <cellStyle name="常规 4 2 2 2 2 2 4 3 4 3 2" xfId="18281"/>
    <cellStyle name="0,0_x000d_&#10;NA_x000d_&#10; 3 2 2 2 2 2 7 2" xfId="18282"/>
    <cellStyle name="常规 4 4 2 2 2 2 2 3 2" xfId="18283"/>
    <cellStyle name="货币 3 6 5 4" xfId="18284"/>
    <cellStyle name="常规 4 3 3 3 2 5 2 2" xfId="18285"/>
    <cellStyle name="常规 4 2 3 3 5 2" xfId="18286"/>
    <cellStyle name="常规 6 2 3 8 3 2 2" xfId="18287"/>
    <cellStyle name="常规 5 5 4 4" xfId="18288"/>
    <cellStyle name="常规 6 3 2 3 2 2 4 4" xfId="18289"/>
    <cellStyle name="常规 2 2 3 2 2 3 2 2" xfId="18290"/>
    <cellStyle name="常规 5 2 2 2 3 3 8 2" xfId="18291"/>
    <cellStyle name="货币 31 6 5 3" xfId="18292"/>
    <cellStyle name="货币 26 6 5 3" xfId="18293"/>
    <cellStyle name="0,0_x000d_&#10;NA_x000d_&#10; 2 5 2 2 3 2 3 2 2" xfId="18294"/>
    <cellStyle name="0,0_x000d_&#10;NA_x000d_&#10; 2 2 2 2 3 2 3 6" xfId="18295"/>
    <cellStyle name="常规 4 4 2 2 6" xfId="18296"/>
    <cellStyle name="货币 6 2 5 5 4" xfId="18297"/>
    <cellStyle name="0,0_x000d_&#10;NA_x000d_&#10; 3 2 3 2 6 3" xfId="18298"/>
    <cellStyle name="常规 4 2 3 2 3 2 2 2 2 3 2" xfId="18299"/>
    <cellStyle name="0,0_x000d_&#10;NA_x000d_&#10; 2 2 3 4 3 2 2 2 2 2" xfId="18300"/>
    <cellStyle name="常规 6 4 2 12 3" xfId="18301"/>
    <cellStyle name="常规 4 4 2 2 3 2" xfId="18302"/>
    <cellStyle name="常规 2 2 2 4 2 2 2 2 2 2" xfId="18303"/>
    <cellStyle name="常规 3 4 2 2 3 3 5 3" xfId="18304"/>
    <cellStyle name="常规 2 3 2 2 2 2 3 2" xfId="18305"/>
    <cellStyle name="常规 3 4 2 2 2 2 3 3 4 2" xfId="18306"/>
    <cellStyle name="20% - 强调文字颜色 4 2 5" xfId="18307"/>
    <cellStyle name="常规 4 5 2 3 2 3 2" xfId="18308"/>
    <cellStyle name="常规 2 6 3 3 3 3" xfId="18309"/>
    <cellStyle name="0,0_x000d_&#10;NA_x000d_&#10; 6 2 8" xfId="18310"/>
    <cellStyle name="常规 4 5 2 2 4 2 3 4" xfId="18311"/>
    <cellStyle name="常规 4 2 2 2 2 2 2 3 3 3 2 2 3" xfId="18312"/>
    <cellStyle name="常规 4 2 2 3 8 2 2" xfId="18313"/>
    <cellStyle name="常规 3 4 3 2 3 2 3" xfId="18314"/>
    <cellStyle name="常规 6 4 2 2 2 4 4 3" xfId="18315"/>
    <cellStyle name="常规 4 2 2 4 2 6" xfId="18316"/>
    <cellStyle name="常规 4 3 2 2 2 2 2 7" xfId="18317"/>
    <cellStyle name="常规 2 4 2 2 5 3" xfId="18318"/>
    <cellStyle name="常规 4 4 2 2 3 2 2 3 2 2 2" xfId="18319"/>
    <cellStyle name="0,0_x000d_&#10;NA_x000d_&#10; 2 6 3 2 2 2 2 3" xfId="18320"/>
    <cellStyle name="常规 2 7 4 3 2" xfId="18321"/>
    <cellStyle name="常规 4 3 3 2 4 2 2 3 2 2" xfId="18322"/>
    <cellStyle name="常规 3 4 2 2 2 3 3 3 4" xfId="18323"/>
    <cellStyle name="0,0_x000d_&#10;NA_x000d_&#10; 3 3 2 2 2 2 2 4 2 3" xfId="18324"/>
    <cellStyle name="常规 6 4 2 3 4 2 2" xfId="18325"/>
    <cellStyle name="常规 4 3 2 4 3 2 2" xfId="18326"/>
    <cellStyle name="常规 2 3 2 4 4 2" xfId="18327"/>
    <cellStyle name="常规 4 3 2 2 2 2 3 2 3" xfId="18328"/>
    <cellStyle name="常规 4 3 2 2 4 2 2 2 4 2" xfId="18329"/>
    <cellStyle name="0,0_x000d_&#10;NA_x000d_&#10; 2 2 3 4 2 2 4 2 2 2" xfId="18330"/>
    <cellStyle name="常规 4 4 2 2 2 2 7" xfId="18331"/>
    <cellStyle name="常规 5 2 3 7" xfId="18332"/>
    <cellStyle name="0,0_x000d_&#10;NA_x000d_&#10; 2 5 7 2 2 2" xfId="18333"/>
    <cellStyle name="常规 3 4 2 3 3 4 2 3" xfId="18334"/>
    <cellStyle name="0,0_x000d_&#10;NA_x000d_&#10; 2 2 2 2 2 3 2 2 2 5" xfId="18335"/>
    <cellStyle name="0,0_x000d_&#10;NA_x000d_&#10; 2 6 4 3 2" xfId="18336"/>
    <cellStyle name="常规 6 2 4 2 2 2 4 3 4" xfId="18337"/>
    <cellStyle name="0,0_x000d_&#10;NA_x000d_&#10; 2 4 3 5 2 2 4" xfId="18338"/>
    <cellStyle name="常规 5 5 3" xfId="18339"/>
    <cellStyle name="常规 6 3 2 3 2 2 3" xfId="18340"/>
    <cellStyle name="常规 4 3 2 4 2 2 3 4" xfId="18341"/>
    <cellStyle name="0,0_x000d_&#10;NA_x000d_&#10; 3 2 2 4 3 4 2 2" xfId="18342"/>
    <cellStyle name="0,0_x000d_&#10;NA_x000d_&#10; 2 2 2 2 2 2 2 4 2 3" xfId="18343"/>
    <cellStyle name="0,0_x000d_&#10;NA_x000d_&#10; 6 2 7 2" xfId="18344"/>
    <cellStyle name="0,0_x000d_&#10;NA_x000d_&#10; 2 2 4 2 3 4 3 2" xfId="18345"/>
    <cellStyle name="常规 3 2 13 4 3" xfId="18346"/>
    <cellStyle name="常规 4 3 2 4 2 4 3 2" xfId="18347"/>
    <cellStyle name="常规 4 5 2 2 4 3 3 5" xfId="18348"/>
    <cellStyle name="0,0_x000d_&#10;NA_x000d_&#10; 2 3 3 5 4 4" xfId="18349"/>
    <cellStyle name="0,0_x000d_&#10;NA_x000d_&#10; 2 2 3 2 5 2 2 2" xfId="18350"/>
    <cellStyle name="0,0_x000d_&#10;NA_x000d_&#10; 2 6 3 2" xfId="18351"/>
    <cellStyle name="0,0_x000d_&#10;NA_x000d_&#10; 3 5 3 3 3 3" xfId="18352"/>
    <cellStyle name="常规 4 4 3 2 2 2 5" xfId="18353"/>
    <cellStyle name="货币 15 2 3 3 2" xfId="18354"/>
    <cellStyle name="货币 20 2 3 3 2" xfId="18355"/>
    <cellStyle name="常规 4 3 3 2 3 2" xfId="18356"/>
    <cellStyle name="常规 6 2 2 2 4 3 3 2 3 3" xfId="18357"/>
    <cellStyle name="常规 4 3 2 2 3 9 2" xfId="18358"/>
    <cellStyle name="常规 2 2 2 2 4 2 3" xfId="18359"/>
    <cellStyle name="常规 4 2 2 2 2 2 4 6 3" xfId="18360"/>
    <cellStyle name="0,0_x000d_&#10;NA_x000d_&#10; 2 2 3 3 4 5" xfId="18361"/>
    <cellStyle name="常规 4 5 3 2 3 2" xfId="18362"/>
    <cellStyle name="常规 4 2 2 3 2 2 2 2 2 3 3 2 2" xfId="18363"/>
    <cellStyle name="常规 2 6 4 2 3 3 2 2" xfId="18364"/>
    <cellStyle name="常规 4 4 2 2 2 3 2 2 2 2" xfId="18365"/>
    <cellStyle name="常规 6 4 3 4 2 3 3" xfId="18366"/>
    <cellStyle name="0,0_x000d_&#10;NA_x000d_&#10; 2 3 3 4 2 4 2" xfId="18367"/>
    <cellStyle name="货币 17 2 2 3 3" xfId="18368"/>
    <cellStyle name="货币 22 2 2 3 3" xfId="18369"/>
    <cellStyle name="常规 5 3 5 3 4" xfId="18370"/>
    <cellStyle name="常规 6 4 2 3 2 3 3" xfId="18371"/>
    <cellStyle name="常规 7 2 2 3 3 2" xfId="18372"/>
    <cellStyle name="常规 4 3 2 2 5 2 4" xfId="18373"/>
    <cellStyle name="0,0_x000d_&#10;NA_x000d_&#10; 2 4 3 6 3 2" xfId="18374"/>
    <cellStyle name="常规 4 2 2 3 3 2 4 4" xfId="18375"/>
    <cellStyle name="常规 2 10 4 2" xfId="18376"/>
    <cellStyle name="0,0_x000d_&#10;NA_x000d_&#10; 2 2 3 3 2 3 4 2 3" xfId="18377"/>
    <cellStyle name="常规 4 2 5 3 2 2 2 2" xfId="18378"/>
    <cellStyle name="货币 4 2 7" xfId="18379"/>
    <cellStyle name="常规 2 6 4 5 3" xfId="18380"/>
    <cellStyle name="常规 4 2 2 2 2 4 2 2 3 2 4" xfId="18381"/>
    <cellStyle name="常规 3 7 3 3 3 3" xfId="18382"/>
    <cellStyle name="常规 4 2 2 2 2 2 3 2 6" xfId="18383"/>
    <cellStyle name="常规 4 2 3 3 2 2 2 2 3" xfId="18384"/>
    <cellStyle name="常规 6 2 3 2 2 3 2 2 3 2 3 4" xfId="18385"/>
    <cellStyle name="常规 6 2 2 4 3 3 4 2 2" xfId="18386"/>
    <cellStyle name="常规 6 2 3 3 2 2 2 5 2" xfId="18387"/>
    <cellStyle name="常规 6 2 2 2 2 2 4 2 3 4" xfId="18388"/>
    <cellStyle name="常规 4 2 2 4 3" xfId="18389"/>
    <cellStyle name="货币 28 2 5 4" xfId="18390"/>
    <cellStyle name="常规 4 2 2 2 4 3 3 3 2 2" xfId="18391"/>
    <cellStyle name="0,0_x000d_&#10;NA_x000d_&#10; 2 2 2 2 2 3 2 2 2 4" xfId="18392"/>
    <cellStyle name="0,0_x000d_&#10;NA_x000d_&#10; 2 6 3 2 2 3 3 3" xfId="18393"/>
    <cellStyle name="0,0_x000d_&#10;NA_x000d_&#10; 2 2 2 4 2 2 2 4" xfId="18394"/>
    <cellStyle name="0,0_x000d_&#10;NA_x000d_&#10; 2 4 4 2 4" xfId="18395"/>
    <cellStyle name="0,0_x000d_&#10;NA_x000d_&#10; 2 2 2 3 3 3 5" xfId="18396"/>
    <cellStyle name="常规 6 2 2 2 2 6 3 3" xfId="18397"/>
    <cellStyle name="货币 29 2 8" xfId="18398"/>
    <cellStyle name="常规 4 2 2 3 4 3 6 2" xfId="18399"/>
    <cellStyle name="常规 6 2 3 12 2" xfId="18400"/>
    <cellStyle name="货币 19 2 5 5 2 2" xfId="18401"/>
    <cellStyle name="货币 24 2 5 5 2 2" xfId="18402"/>
    <cellStyle name="常规 4 5 2 4 2 3 2" xfId="18403"/>
    <cellStyle name="常规 4 3 2 3 5 2" xfId="18404"/>
    <cellStyle name="常规 4 4 2 2 2 2 3 3 2 2" xfId="18405"/>
    <cellStyle name="常规 6 2 3 3 3 2 2 3 2" xfId="18406"/>
    <cellStyle name="常规 3 5 3 3 4 3 2 2" xfId="18407"/>
    <cellStyle name="0,0_x000d_&#10;NA_x000d_&#10; 2 2 3 3 3 2 2 3 2 2 3" xfId="18408"/>
    <cellStyle name="0,0_x000d_&#10;NA_x000d_&#10; 5 2 3 4 2 2" xfId="18409"/>
    <cellStyle name="常规 6 4 2 2 4 2 3 4" xfId="18410"/>
    <cellStyle name="常规 2 6 2 2 2 3 2" xfId="18411"/>
    <cellStyle name="0,0_x000d_&#10;NA_x000d_&#10; 2 2 2 2 2 4 2 2 3 2 3 2" xfId="18412"/>
    <cellStyle name="常规 6 2 4 4 2 4 2" xfId="18413"/>
    <cellStyle name="常规 4 3 3 2 2 4 2 3 2" xfId="18414"/>
    <cellStyle name="0,0_x000d_&#10;NA_x000d_&#10; 2 4 3 3 2 2 5" xfId="18415"/>
    <cellStyle name="常规 6 2 2 2 2 2 6" xfId="18416"/>
    <cellStyle name="0,0_x000d_&#10;NA_x000d_&#10; 3 2 2 2 4 4 4" xfId="18417"/>
    <cellStyle name="0,0_x000d_&#10;NA_x000d_&#10; 2 4 2 3 2 2 2 2 2 2" xfId="18418"/>
    <cellStyle name="常规 3 2 6 3 2 2 2 2" xfId="18419"/>
    <cellStyle name="常规 5 2 3 3 2 2 6 3" xfId="18420"/>
    <cellStyle name="0,0_x000d_&#10;NA_x000d_&#10; 3 3 3 3 6 3" xfId="18421"/>
    <cellStyle name="常规 4 2 2 3 2 4 6 2 2" xfId="18422"/>
    <cellStyle name="常规 4 2 2 3 2 2 2 2 6 3" xfId="18423"/>
    <cellStyle name="常规 6 2 2 2 3 13" xfId="18424"/>
    <cellStyle name="0,0_x000d_&#10;NA_x000d_&#10; 3 3 2 4 2 2 3 5" xfId="18425"/>
    <cellStyle name="0,0_x000d_&#10;NA_x000d_&#10; 3 3 3 2 2 2" xfId="18426"/>
    <cellStyle name="常规 2 5 2 2 2 2 2" xfId="18427"/>
    <cellStyle name="货币 4 6 5 2" xfId="18428"/>
    <cellStyle name="常规 4 3 3 2 4 2 2 5 3" xfId="18429"/>
    <cellStyle name="常规 4 4 3 2 2 2 6" xfId="18430"/>
    <cellStyle name="常规 9 10" xfId="18431"/>
    <cellStyle name="常规 4 2 2 2 3 4 2 2 2" xfId="18432"/>
    <cellStyle name="常规 4 2 3 4 2 3 4" xfId="18433"/>
    <cellStyle name="常规 3 5 2 2 3 5 2 3" xfId="18434"/>
    <cellStyle name="常规 6 4 2 2 2 2 2 3 4 3" xfId="18435"/>
    <cellStyle name="常规 4 3 5 5" xfId="18436"/>
    <cellStyle name="货币 9 5 3 3" xfId="18437"/>
    <cellStyle name="常规 6 4 5 2 2" xfId="18438"/>
    <cellStyle name="常规 2 5 3 3 2 2 2" xfId="18439"/>
    <cellStyle name="常规 4 3 3 2 2 2 3 4 2" xfId="18440"/>
    <cellStyle name="常规 4 2 3 2 4 5" xfId="18441"/>
    <cellStyle name="常规 3 5 2 2 2 4 2 3 2" xfId="18442"/>
    <cellStyle name="常规 6 4 2 2 3 3 2 2 3 3" xfId="18443"/>
    <cellStyle name="常规 2 5 2 5 3" xfId="18444"/>
    <cellStyle name="常规 6 3 2 3 6 4" xfId="18445"/>
    <cellStyle name="常规 4 5 2 2 2 2 2 3 3" xfId="18446"/>
    <cellStyle name="常规 3 4 2 4 3 3 3 2" xfId="18447"/>
    <cellStyle name="常规 3 3 2 3 2 2" xfId="18448"/>
    <cellStyle name="0,0_x000d_&#10;NA_x000d_&#10; 6 3 3 3 2 3 2" xfId="18449"/>
    <cellStyle name="0,0_x000d_&#10;NA_x000d_&#10; 2 2 2 2 2 3 4 2 3" xfId="18450"/>
    <cellStyle name="常规 7 2 8 4" xfId="18451"/>
    <cellStyle name="0,0_x000d_&#10;NA_x000d_&#10; 2 2 2 2 2 4 2 5 2" xfId="18452"/>
    <cellStyle name="0,0_x000d_&#10;NA_x000d_&#10; 3 2 2 4 6 2" xfId="18453"/>
    <cellStyle name="0,0_x000d_&#10;NA_x000d_&#10; 2 2 3 4 2 2 3 4" xfId="18454"/>
    <cellStyle name="0,0_x000d_&#10;NA_x000d_&#10; 2 2 2 2 2 3 3 2 2" xfId="18455"/>
    <cellStyle name="常规 6 2 4 2 4 2 3 2" xfId="18456"/>
    <cellStyle name="常规 3 4 2 7 2 2 2" xfId="18457"/>
    <cellStyle name="常规 3 5 2 2 2 2 3 4 2 2" xfId="18458"/>
    <cellStyle name="常规 5 2 2 2 3 4 4 3" xfId="18459"/>
    <cellStyle name="常规 4 2 3 2 2 2 3 3 2 3" xfId="18460"/>
    <cellStyle name="0,0_x000d_&#10;NA_x000d_&#10; 2 4 2 3 3 4 2 2" xfId="18461"/>
    <cellStyle name="常规 16 2 6 2" xfId="18462"/>
    <cellStyle name="常规 3 5 3 2 4 3 2 2" xfId="18463"/>
    <cellStyle name="常规 6 2 7 4 2" xfId="18464"/>
    <cellStyle name="常规 6 2 3 2 2 2 3 3 2 3 3" xfId="18465"/>
    <cellStyle name="常规 4 2 2 3 2 2 5" xfId="18466"/>
    <cellStyle name="常规 4 3 2 2 2 2 2 2 2 2 3 3" xfId="18467"/>
    <cellStyle name="0,0_x000d_&#10;NA_x000d_&#10; 2 6 4 2 3 3 2 2" xfId="18468"/>
    <cellStyle name="常规 3 4 2 3 2 2 2" xfId="18469"/>
    <cellStyle name="常规 4 2 3 2 3 3 3 4" xfId="18470"/>
    <cellStyle name="0,0_x000d_&#10;NA_x000d_&#10; 2 2 3 2 4 5 2" xfId="18471"/>
    <cellStyle name="0,0_x000d_&#10;NA_x000d_&#10; 2 3 6 2 2" xfId="18472"/>
    <cellStyle name="常规 4 6 4 2 3" xfId="18473"/>
    <cellStyle name="常规 3 5 2 2 3 3 4 4" xfId="18474"/>
    <cellStyle name="常规 6 2 3 4 2 2 3 4 2" xfId="18475"/>
    <cellStyle name="0,0_x000d_&#10;NA_x000d_&#10; 2 2 3 3 2 4" xfId="18476"/>
    <cellStyle name="常规 5 2 2 2 2 2 2 4" xfId="18477"/>
    <cellStyle name="常规 6 2 3 11 4 2" xfId="18478"/>
    <cellStyle name="常规 4 2 2 2 2 2 4 3 2 4 2" xfId="18479"/>
    <cellStyle name="常规 6 4 2 2 2 2 2 2 3" xfId="18480"/>
    <cellStyle name="常规 6 2 3 2 3 4 3" xfId="18481"/>
    <cellStyle name="常规 2 5 2 5 3 2 2 3" xfId="18482"/>
    <cellStyle name="常规 4 6 2 4 2 2 2 2 4" xfId="18483"/>
    <cellStyle name="常规 6 2 3 2 10 3 2 2" xfId="18484"/>
    <cellStyle name="0,0_x000d_&#10;NA_x000d_&#10; 5 2 2 2 2 3 2 2 3" xfId="18485"/>
    <cellStyle name="货币 6 3 3 3" xfId="18486"/>
    <cellStyle name="常规 5 2 3 3 3" xfId="18487"/>
    <cellStyle name="0,0_x000d_&#10;NA_x000d_&#10; 3 2 2 3 8 3" xfId="18488"/>
    <cellStyle name="常规 6 2 3 3 3" xfId="18489"/>
    <cellStyle name="常规 6 2 2 3 2 2 3 2" xfId="18490"/>
    <cellStyle name="常规 3 4 2 2 2 3 2 5" xfId="18491"/>
    <cellStyle name="常规 5 4" xfId="18492"/>
    <cellStyle name="常规 3 5 2 2 3 3 3 2 3" xfId="18493"/>
    <cellStyle name="0,0_x000d_&#10;NA_x000d_&#10; 2 4 3 2 3 2 2 2 2" xfId="18494"/>
    <cellStyle name="常规 4 2 2 4 5 2 2" xfId="18495"/>
    <cellStyle name="0,0_x000d_&#10;NA_x000d_&#10; 6 4 2 2" xfId="18496"/>
    <cellStyle name="0,0_x000d_&#10;NA_x000d_&#10; 3 2 2 2 2 2 3 3 3 3" xfId="18497"/>
    <cellStyle name="常规 7 3 2 3" xfId="18498"/>
    <cellStyle name="常规 4 4 3 4 2 3 2" xfId="18499"/>
    <cellStyle name="常规 6 6 2 4 3" xfId="18500"/>
    <cellStyle name="0,0_x000d_&#10;NA_x000d_&#10; 2 4 2 2 3 2 3 2 2 2" xfId="18501"/>
    <cellStyle name="0,0_x000d_&#10;NA_x000d_&#10; 2 2 3 3 10 2" xfId="18502"/>
    <cellStyle name="常规 3 2 2 2 2 6" xfId="18503"/>
    <cellStyle name="0,0_x000d_&#10;NA_x000d_&#10; 5 2 2 3 2 2 2 2" xfId="18504"/>
    <cellStyle name="0,0_x000d_&#10;NA_x000d_&#10; 2 4 4 3 3 2 2 3" xfId="18505"/>
    <cellStyle name="常规 4 5 2 4 2 4 2" xfId="18506"/>
    <cellStyle name="常规 5 3 2 3 2 2 8" xfId="18507"/>
    <cellStyle name="常规 4 3 2 3 6 2" xfId="18508"/>
    <cellStyle name="常规 18 2 2 5 2" xfId="18509"/>
    <cellStyle name="常规 5 2 2 2 5 3 3" xfId="18510"/>
    <cellStyle name="常规 13 3 2 2" xfId="18511"/>
    <cellStyle name="0,0_x000d_&#10;NA_x000d_&#10; 2 4 3 3 2 5" xfId="18512"/>
    <cellStyle name="0,0_x000d_&#10;NA_x000d_&#10; 2 2 3 2 4 2 4 3 2" xfId="18513"/>
    <cellStyle name="0,0_x000d_&#10;NA_x000d_&#10; 2 4 3 2 2 2 2 2 2 2" xfId="18514"/>
    <cellStyle name="0,0_x000d_&#10;NA_x000d_&#10; 7 3 2 2 3 2 4" xfId="18515"/>
    <cellStyle name="强调文字颜色 6 3" xfId="18516"/>
    <cellStyle name="0,0_x000d_&#10;NA_x000d_&#10; 2 2 2 2 2 4 2 3 4 2" xfId="18517"/>
    <cellStyle name="0,0_x000d_&#10;NA_x000d_&#10; 2 2 3 3 3 3 4 2 2" xfId="18518"/>
    <cellStyle name="0,0_x000d_&#10;NA_x000d_&#10; 2 6 3 4 2 2 4" xfId="18519"/>
    <cellStyle name="0,0_x000d_&#10;NA_x000d_&#10; 2 2 2 2 2 2 3 2 3 5" xfId="18520"/>
    <cellStyle name="常规 3 4 2 4 5 2 2" xfId="18521"/>
    <cellStyle name="常规 7 4 2 3 2" xfId="18522"/>
    <cellStyle name="货币 18 2 2 3 2" xfId="18523"/>
    <cellStyle name="货币 23 2 2 3 2" xfId="18524"/>
    <cellStyle name="常规 6 3 5 3 3" xfId="18525"/>
    <cellStyle name="常规 6 2 2 2 2 4 3 3 4 3" xfId="18526"/>
    <cellStyle name="常规 4 2 2 3 3 2 2 5 3" xfId="18527"/>
    <cellStyle name="0,0_x000d_&#10;NA_x000d_&#10; 2 2 2 2 2 7 3" xfId="18528"/>
    <cellStyle name="货币 8 2 3" xfId="18529"/>
    <cellStyle name="常规 4 3 2 2 2 4 3 2 2 2 2 2" xfId="18530"/>
    <cellStyle name="常规 6 5 3 3 2 3 4" xfId="18531"/>
    <cellStyle name="常规 21" xfId="18532"/>
    <cellStyle name="常规 16" xfId="18533"/>
    <cellStyle name="0,0_x000d_&#10;NA_x000d_&#10; 3 3 2 2 3 3 4 2" xfId="18534"/>
    <cellStyle name="常规 3 5 2 2 3 3 3 3 3" xfId="18535"/>
    <cellStyle name="常规 6 4" xfId="18536"/>
    <cellStyle name="常规 6 4 2 2 10 5" xfId="18537"/>
    <cellStyle name="常规 6 2 2 3 2 2 4 2" xfId="18538"/>
    <cellStyle name="常规 3 4 2 2 2 3 3 5" xfId="18539"/>
    <cellStyle name="常规 6 2 3 2 3 3 4 3" xfId="18540"/>
    <cellStyle name="0,0_x000d_&#10;NA_x000d_&#10; 2 5 4 2 2 2 3 2" xfId="18541"/>
    <cellStyle name="常规 4 5 2 2 2 2 2 2 6" xfId="18542"/>
    <cellStyle name="货币 28 6 2" xfId="18543"/>
    <cellStyle name="0,0_x000d_&#10;NA_x000d_&#10; 3 2 2 4 2 2 5" xfId="18544"/>
    <cellStyle name="常规 3 4 2 2 3 2 2 3 3 3" xfId="18545"/>
    <cellStyle name="常规 6 2 2 2 2 4 2 3 2 3 3" xfId="18546"/>
    <cellStyle name="0,0_x000d_&#10;NA_x000d_&#10; 2 4 2 4 3 5" xfId="18547"/>
    <cellStyle name="常规 4 7 2 3 2 2" xfId="18548"/>
    <cellStyle name="常规 7 4 2 2 3 3 2" xfId="18549"/>
    <cellStyle name="常规 4 4 5" xfId="18550"/>
    <cellStyle name="常规 3 5 6 2 2 2" xfId="18551"/>
    <cellStyle name="0,0_x000d_&#10;NA_x000d_&#10; 2 2 4 3 2 2 5 2 2" xfId="18552"/>
    <cellStyle name="0,0_x000d_&#10;NA_x000d_&#10; 2 2 3 2 3 2 2 2" xfId="18553"/>
    <cellStyle name="0,0_x000d_&#10;NA_x000d_&#10; 4 3 3 2 3" xfId="18554"/>
    <cellStyle name="0,0_x000d_&#10;NA_x000d_&#10; 2 2 2 3 5 2 2 2" xfId="18555"/>
    <cellStyle name="常规 3 4 6 3 2 2" xfId="18556"/>
    <cellStyle name="常规 3 5 2 2 2 2 3 4 2 2 2" xfId="18557"/>
    <cellStyle name="0,0_x000d_&#10;NA_x000d_&#10; 2 4 3 7 2 2 2" xfId="18558"/>
    <cellStyle name="常规 3 2 10 4 3" xfId="18559"/>
    <cellStyle name="0,0_x000d_&#10;NA_x000d_&#10; 2 4 3 2 5 2 3" xfId="18560"/>
    <cellStyle name="常规 4 2 4 4 3 3" xfId="18561"/>
    <cellStyle name="货币 20 6 5 4" xfId="18562"/>
    <cellStyle name="货币 15 6 5 4" xfId="18563"/>
    <cellStyle name="0,0_x000d_&#10;NA_x000d_&#10; 2 2 2 2 3 3 7 2" xfId="18564"/>
    <cellStyle name="常规 4 3 2 2 2 3 3 3 2" xfId="18565"/>
    <cellStyle name="0,0_x000d_&#10;NA_x000d_&#10; 2 4 3 3 8 2" xfId="18566"/>
    <cellStyle name="常规 4 2 2 3 2 2 2 6 2" xfId="18567"/>
    <cellStyle name="常规 13 3 3 2 3 3" xfId="18568"/>
    <cellStyle name="常规 4 3 2 2 2 7 4" xfId="18569"/>
    <cellStyle name="0,0_x000d_&#10;NA_x000d_&#10; 2 2 3 3 4 4 3" xfId="18570"/>
    <cellStyle name="常规 3 4 4 2 6" xfId="18571"/>
    <cellStyle name="常规 3 4 2 2 2 2 2 4 2" xfId="18572"/>
    <cellStyle name="0,0_x000d_&#10;NA_x000d_&#10; 2 2 2 2 2 3 3 3 2 2 2" xfId="18573"/>
    <cellStyle name="常规 4 5 2 2 2 2 3 2 3" xfId="18574"/>
    <cellStyle name="常规 12 2 2 3 2 4" xfId="18575"/>
    <cellStyle name="常规 4 7 2 2 5" xfId="18576"/>
    <cellStyle name="0,0_x000d_&#10;NA_x000d_&#10; 2 2 3 5 3 3 2" xfId="18577"/>
    <cellStyle name="常规 6 4 2 2 14" xfId="18578"/>
    <cellStyle name="0,0_x000d_&#10;NA_x000d_&#10; 3 2 2 2 4 3 2 3" xfId="18579"/>
    <cellStyle name="常规 3 4 2 2 2 3 7" xfId="18580"/>
    <cellStyle name="0,0_x000d_&#10;NA_x000d_&#10; 2 3 3 4 2 3 2 2 2 2" xfId="18581"/>
    <cellStyle name="常规 4 3 2 3 2 2 3 2 2 2" xfId="18582"/>
    <cellStyle name="常规 4 2 3 2 2 2 2 2 2 4 2" xfId="18583"/>
    <cellStyle name="0,0_x000d_&#10;NA_x000d_&#10; 6 4 3 2 2 2 3" xfId="18584"/>
    <cellStyle name="常规 6 4 3 3 4" xfId="18585"/>
    <cellStyle name="常规 3 5 4 2 2 2 2 2" xfId="18586"/>
    <cellStyle name="常规 3 4 2 2 2 3 2 2 3 4 2" xfId="18587"/>
    <cellStyle name="常规 3 4 3 2 2 2 6 2" xfId="18588"/>
    <cellStyle name="常规 4 3 3 2 2 2 2 2 3 2 2" xfId="18589"/>
    <cellStyle name="0,0_x000d_&#10;NA_x000d_&#10; 2 2 2 2 2 4 3 2 5" xfId="18590"/>
    <cellStyle name="常规 4 2 2 5 3 4 3 2" xfId="18591"/>
    <cellStyle name="常规 6 2 2 3 2 2 3 2 3 3" xfId="18592"/>
    <cellStyle name="0,0_x000d_&#10;NA_x000d_&#10; 2 2 2 3 2 3 2 2 3" xfId="18593"/>
    <cellStyle name="常规 5 2 2 2 5 2 3" xfId="18594"/>
    <cellStyle name="0,0_x000d_&#10;NA_x000d_&#10; 3 2 2 2 3 2 2 3 2 3 2" xfId="18595"/>
    <cellStyle name="常规 6 2 4 3 2 3 3 2" xfId="18596"/>
    <cellStyle name="0,0_x000d_&#10;NA_x000d_&#10; 2 2 2 2 4 6 2" xfId="18597"/>
    <cellStyle name="常规 6 2 4 2 2 2 2 2 3 3" xfId="18598"/>
    <cellStyle name="常规 4 3 2 2 5 5" xfId="18599"/>
    <cellStyle name="常规 2 5 2 4 2 5 3" xfId="18600"/>
    <cellStyle name="0,0_x000d_&#10;NA_x000d_&#10; 6 2 3 3 2 2 2" xfId="18601"/>
    <cellStyle name="常规 3 4 2 2 3 3 3 2 2" xfId="18602"/>
    <cellStyle name="0,0_x000d_&#10;NA_x000d_&#10; 3 2 2 2 2 3 2 5 2 2" xfId="18603"/>
    <cellStyle name="常规 4 2 5 3 2" xfId="18604"/>
    <cellStyle name="常规 4 8 3" xfId="18605"/>
    <cellStyle name="常规 4 9 3 3" xfId="18606"/>
    <cellStyle name="常规 32 3 3" xfId="18607"/>
    <cellStyle name="0,0_x000d_&#10;NA_x000d_&#10; 2 2 4 4 2 7" xfId="18608"/>
    <cellStyle name="常规 6 2 2 4 3 2 4 4" xfId="18609"/>
    <cellStyle name="0,0_x000d_&#10;NA_x000d_&#10; 2 5 2 2 3 3 3 2 2" xfId="18610"/>
    <cellStyle name="常规 3 4 3 2 2 2 3 4 2" xfId="18611"/>
    <cellStyle name="常规 4 4 3 2 3 3" xfId="18612"/>
    <cellStyle name="0,0_x000d_&#10;NA_x000d_&#10; 2 2 2 2 2 3 2 2 2 2 4" xfId="18613"/>
    <cellStyle name="常规 3 4 2 2 2 3 2" xfId="18614"/>
    <cellStyle name="常规 3 2 6 8" xfId="18615"/>
    <cellStyle name="常规 3 5 3 2 4 2 2 2" xfId="18616"/>
    <cellStyle name="常规 4 2 3 2 2 2 4 2 4" xfId="18617"/>
    <cellStyle name="常规 6 4 5 6 2" xfId="18618"/>
    <cellStyle name="常规 2 3 2 4 2 2 2" xfId="18619"/>
    <cellStyle name="常规 4 3 5 2 2 5 2 2" xfId="18620"/>
    <cellStyle name="0,0_x000d_&#10;NA_x000d_&#10; 2 6 4 3" xfId="18621"/>
    <cellStyle name="常规 4 3 5 2 3 4" xfId="18622"/>
    <cellStyle name="0,0_x000d_&#10;NA_x000d_&#10; 2 4 4 3 3 2 4" xfId="18623"/>
    <cellStyle name="常规 4 6 3 3 9 3" xfId="18624"/>
    <cellStyle name="0,0_x000d_&#10;NA_x000d_&#10; 2 2 3 2 2 2 2 2 4 3" xfId="18625"/>
    <cellStyle name="常规 4 15 2" xfId="18626"/>
    <cellStyle name="常规 2 3 4 2 2 3 2" xfId="18627"/>
    <cellStyle name="常规 4 3 2 2 2 2 2 2 3 4 2" xfId="18628"/>
    <cellStyle name="0,0_x000d_&#10;NA_x000d_&#10; 2 2 3 3 4 2 5" xfId="18629"/>
    <cellStyle name="常规 2 5 2 3 2 3 3" xfId="18630"/>
    <cellStyle name="常规 6 2 2 2 4 2 9" xfId="18631"/>
    <cellStyle name="常规 3 2 3 2 3 2 3" xfId="18632"/>
    <cellStyle name="0,0_x000d_&#10;NA_x000d_&#10; 2 4 3 3 2 2 2 3 3" xfId="18633"/>
    <cellStyle name="常规 4 4 2 2 2 3 3 5 2" xfId="18634"/>
    <cellStyle name="常规 4 2 3 2 2 2 2 3 2 3 2" xfId="18635"/>
    <cellStyle name="常规 3 5 2 2 2 3 5" xfId="18636"/>
    <cellStyle name="常规 23 4 2" xfId="18637"/>
    <cellStyle name="常规 4 2 4 2 2 3 5" xfId="18638"/>
    <cellStyle name="常规 4 2 2 2 4 2 2 2 3" xfId="18639"/>
    <cellStyle name="常规 5 2 3 3 8 2" xfId="18640"/>
    <cellStyle name="0,0_x000d_&#10;NA_x000d_&#10; 5 2 3 2 2 2 2" xfId="18641"/>
    <cellStyle name="0,0_x000d_&#10;NA_x000d_&#10; 6 2 3 3 3 2 3 2" xfId="18642"/>
    <cellStyle name="常规 4 3 2 2 2 2 2 2 2 4 3 2" xfId="18643"/>
    <cellStyle name="货币 10 7 3" xfId="18644"/>
    <cellStyle name="0,0_x000d_&#10;NA_x000d_&#10; 2 5 4 3 2 2 2 3" xfId="18645"/>
    <cellStyle name="常规 4 2 3 4 3 2 4" xfId="18646"/>
    <cellStyle name="常规 4 4 2 2 2 3 3 3 2 2 2" xfId="18647"/>
    <cellStyle name="常规 2 5 2 7 3" xfId="18648"/>
    <cellStyle name="常规 4 2 2 2 2 4 2 2 6" xfId="18649"/>
    <cellStyle name="0,0_x000d_&#10;NA_x000d_&#10; 6 4" xfId="18650"/>
    <cellStyle name="常规 6 2 4 2 2 3 2 3 3" xfId="18651"/>
    <cellStyle name="0,0_x000d_&#10;NA_x000d_&#10; 2 2 2 2 2 2 3 2 4" xfId="18652"/>
    <cellStyle name="0,0_x000d_&#10;NA_x000d_&#10; 2 5 2 3 2 2 3 4 2" xfId="18653"/>
    <cellStyle name="0,0_x000d_&#10;NA_x000d_&#10; 2 4 6 5 2" xfId="18654"/>
    <cellStyle name="常规 6 2 3 2 4 2 2 3 2 3" xfId="18655"/>
    <cellStyle name="货币 22 3" xfId="18656"/>
    <cellStyle name="货币 17 3" xfId="18657"/>
    <cellStyle name="常规 3 4 2 3 6 3 2" xfId="18658"/>
    <cellStyle name="常规 6 2 2 2 3 4 2 3" xfId="18659"/>
    <cellStyle name="常规 4 2 3 3 2 2 6 2" xfId="18660"/>
    <cellStyle name="常规 4 3 3 2 2 3 2 2" xfId="18661"/>
    <cellStyle name="常规 2 4 5 3 2" xfId="18662"/>
    <cellStyle name="常规 6 4 4 3 2 5 2" xfId="18663"/>
    <cellStyle name="常规 12 3 2 3 4 2" xfId="18664"/>
    <cellStyle name="常规 7 2 2 2 2 2 4 4" xfId="18665"/>
    <cellStyle name="0,0_x000d_&#10;NA_x000d_&#10; 2 2 2 4 2 2 3 4 2" xfId="18666"/>
    <cellStyle name="常规 4 3 2 3 3 3 2 2 3" xfId="18667"/>
    <cellStyle name="常规 3 5 4 2 4 2 2 2" xfId="18668"/>
    <cellStyle name="0,0_x000d_&#10;NA_x000d_&#10; 3 2 2 3 3 4 2 3" xfId="18669"/>
    <cellStyle name="常规 5 3 2 3 3 2 2 3 4" xfId="18670"/>
    <cellStyle name="20% - 强调文字颜色 1 2 2" xfId="18671"/>
    <cellStyle name="常规 3 2 13 2 4" xfId="18672"/>
    <cellStyle name="常规 4 3 3 2 3 2 6 2" xfId="18673"/>
    <cellStyle name="0,0_x000d_&#10;NA_x000d_&#10; 3 4 3 6" xfId="18674"/>
    <cellStyle name="20% - 强调文字颜色 6 2 4" xfId="18675"/>
    <cellStyle name="常规 2 3 4 2 3 2 3 2" xfId="18676"/>
    <cellStyle name="常规 4 5 2 2 4 2 2 3 4 2" xfId="18677"/>
    <cellStyle name="常规 2 3 3 2 4 2" xfId="18678"/>
    <cellStyle name="0,0_x000d_&#10;NA_x000d_&#10; 2 2 2 2 3 2 3 2 2 3" xfId="18679"/>
    <cellStyle name="0,0_x000d_&#10;NA_x000d_&#10; 2 4 2 2 2 2 2 4 3" xfId="18680"/>
    <cellStyle name="常规 4 2 2 3 2 4 4 2 2" xfId="18681"/>
    <cellStyle name="0,0_x000d_&#10;NA_x000d_&#10; 2 4 3 2 2 2 3 2 2" xfId="18682"/>
    <cellStyle name="常规 3 4 2 4 6" xfId="18683"/>
    <cellStyle name="0,0_x000d_&#10;NA_x000d_&#10; 2 2 3 3 2 6 3" xfId="18684"/>
    <cellStyle name="常规 4 5 3 6 2 3" xfId="18685"/>
    <cellStyle name="常规 4 4 4 3 5" xfId="18686"/>
    <cellStyle name="货币 22 2 9 2" xfId="18687"/>
    <cellStyle name="货币 17 2 9 2" xfId="18688"/>
    <cellStyle name="0,0_x000d_&#10;NA_x000d_&#10; 2 2 4 3 4 5 2" xfId="18689"/>
    <cellStyle name="常规 3 4 2 2 2 3 2 4 2 2 2" xfId="18690"/>
    <cellStyle name="常规 6 2 9 2" xfId="18691"/>
    <cellStyle name="0,0_x000d_&#10;NA_x000d_&#10; 2 2 2 2 3 5 3" xfId="18692"/>
    <cellStyle name="常规 4 3 2 5 2 4" xfId="18693"/>
    <cellStyle name="常规 3 5 2 2 2 3 2 2 2 3" xfId="18694"/>
    <cellStyle name="常规 4 4 2 2 7 2" xfId="18695"/>
    <cellStyle name="常规 4 6 4 2 3 2 2" xfId="18696"/>
    <cellStyle name="常规 9 2 2 4 2" xfId="18697"/>
    <cellStyle name="货币 27 2 3 3 4" xfId="18698"/>
    <cellStyle name="货币 32 2 3 3 4" xfId="18699"/>
    <cellStyle name="常规 4 2 2 2 2 2 2 2 3 3 4 2" xfId="18700"/>
    <cellStyle name="0,0_x000d_&#10;NA_x000d_&#10; 2 2 2 2 8 2 2" xfId="18701"/>
    <cellStyle name="常规 4 6 2 2 2 2 2 3 4 2" xfId="18702"/>
    <cellStyle name="常规 3 4 2 2 3 2 3 3 2" xfId="18703"/>
    <cellStyle name="0,0_x000d_&#10;NA_x000d_&#10; 2 2 2 2 2 4 2 2 6 2" xfId="18704"/>
    <cellStyle name="0,0_x000d_&#10;NA_x000d_&#10; 6 2 3 2 2 3 2" xfId="18705"/>
    <cellStyle name="常规 4 2 2 2 3 2 4" xfId="18706"/>
    <cellStyle name="常规 7 3 2 4" xfId="18707"/>
    <cellStyle name="货币 3 2 6 3" xfId="18708"/>
    <cellStyle name="常规 6 6 7 2" xfId="18709"/>
    <cellStyle name="常规 4 2 2 2 2 2 3 2 2 4 2 2" xfId="18710"/>
    <cellStyle name="常规 3 5 2 2 3 2 2 3 2 3 2" xfId="18711"/>
    <cellStyle name="常规 4 4 2 2 2 2 2 2 3 3 2 2" xfId="18712"/>
    <cellStyle name="常规 6 2 2 2 2 3 3 3 2 2" xfId="18713"/>
    <cellStyle name="常规 3 5 2 2 6 2 2" xfId="18714"/>
    <cellStyle name="常规 3 4 2 2 4 2 3 2" xfId="18715"/>
    <cellStyle name="0,0_x000d_&#10;NA_x000d_&#10; 2 4 2 6 3 2" xfId="18716"/>
    <cellStyle name="常规 4 2 2 2 2 2 3 7 2" xfId="18717"/>
    <cellStyle name="0,0_x000d_&#10;NA_x000d_&#10; 2 2 5 2 4 3 2" xfId="18718"/>
    <cellStyle name="货币 5 4 3 4" xfId="18719"/>
    <cellStyle name="0,0_x000d_&#10;NA_x000d_&#10; 5 2 2 2 2 2 3 2 4" xfId="18720"/>
    <cellStyle name="常规 6 4 2 3 3 2 2 3 3" xfId="18721"/>
    <cellStyle name="常规 3 5 2 4 3 3 2 2 2" xfId="18722"/>
    <cellStyle name="0,0_x000d_&#10;NA_x000d_&#10; 2 4 3 8 2 3" xfId="18723"/>
    <cellStyle name="常规 6 2 2 2 2 3 3 3 3" xfId="18724"/>
    <cellStyle name="常规 3 5 2 2 4 2 2 2 2 3 2" xfId="18725"/>
    <cellStyle name="常规 4 4 2 2 2 3 2 2 2 3 2 2" xfId="18726"/>
    <cellStyle name="常规 6 2 2 3 2 3 2 3 2 2" xfId="18727"/>
    <cellStyle name="常规 5 2 2 3 5" xfId="18728"/>
    <cellStyle name="常规 2 2 2 3 2 2 2 3 2" xfId="18729"/>
    <cellStyle name="常规 5 2 2 2 3 2 3" xfId="18730"/>
    <cellStyle name="常规 5 2 3 3 4 4" xfId="18731"/>
    <cellStyle name="0,0_x000d_&#10;NA_x000d_&#10; 2 2 2 4 2 2 2 2 2 2 2" xfId="18732"/>
    <cellStyle name="常规 4 3 5 2 2 4 2 2 2" xfId="18733"/>
    <cellStyle name="常规 3 5 2 2 2 2 2 4" xfId="18734"/>
    <cellStyle name="常规 6 2 3 2 2 2 3 3 2 3" xfId="18735"/>
    <cellStyle name="常规 6 2 3 2 2 2 3 6 4" xfId="18736"/>
    <cellStyle name="0,0_x000d_&#10;NA_x000d_&#10; 2 4 3 2 4 5" xfId="18737"/>
    <cellStyle name="常规 6 5 2 2 2 4 2" xfId="18738"/>
    <cellStyle name="常规 3 5 2 2 2 3 4 2 2" xfId="18739"/>
    <cellStyle name="0,0_x000d_&#10;NA_x000d_&#10; 2 2 3 4 2 2 4 3 2" xfId="18740"/>
    <cellStyle name="常规 3 4 2 4 2 2 3 4 2" xfId="18741"/>
    <cellStyle name="常规 6 4 2 2 3 2 7" xfId="18742"/>
    <cellStyle name="0,0_x000d_&#10;NA_x000d_&#10; 2 3 2 4 5 3" xfId="18743"/>
    <cellStyle name="0,0_x000d_&#10;NA_x000d_&#10; 2 5 2 2 2 2 3 2 2 3" xfId="18744"/>
    <cellStyle name="常规 6 4 2 2 10 2" xfId="18745"/>
    <cellStyle name="常规 4 2 2 3 5 2 3 2" xfId="18746"/>
    <cellStyle name="常规 4 2 2 3 2 2 2 3 3 2 2" xfId="18747"/>
    <cellStyle name="常规 4 2 2 3 3 2 2 3" xfId="18748"/>
    <cellStyle name="常规 6 2 3 4 2 2 3 3" xfId="18749"/>
    <cellStyle name="常规 6 2 2 2 2 4 3 3 2" xfId="18750"/>
    <cellStyle name="常规 3 5 2 4 3 3 2 4" xfId="18751"/>
    <cellStyle name="常规 3 3 3 3 2" xfId="18752"/>
    <cellStyle name="常规 6 2 4 3 3 4 4" xfId="18753"/>
    <cellStyle name="常规 4 6 4 2 3 2 3 2" xfId="18754"/>
    <cellStyle name="常规 2 5 2 3 3 6" xfId="18755"/>
    <cellStyle name="常规 3 3 3 7 2" xfId="18756"/>
    <cellStyle name="常规 6 2 2 7 3 3" xfId="18757"/>
    <cellStyle name="0,0_x000d_&#10;NA_x000d_&#10; 2 2 7 2 2 4" xfId="18758"/>
    <cellStyle name="常规 14 2 2 2 2" xfId="18759"/>
    <cellStyle name="0,0_x000d_&#10;NA_x000d_&#10; 6 3 6" xfId="18760"/>
    <cellStyle name="常规 4 5 2 2 4 2 4 2" xfId="18761"/>
    <cellStyle name="常规 4 2 3 2 3 2 2 7" xfId="18762"/>
    <cellStyle name="常规 4 2 2 5 2 4 2 3" xfId="18763"/>
    <cellStyle name="常规 5 3 2 2 3 2 2" xfId="18764"/>
    <cellStyle name="常规 4 2 3 2 2 2 2 2 2 3 2" xfId="18765"/>
    <cellStyle name="货币 4 3 2" xfId="18766"/>
    <cellStyle name="常规 3 5 2 2 2 2 3 2" xfId="18767"/>
    <cellStyle name="0,0_x000d_&#10;NA_x000d_&#10; 5 4 2 2 2 3 2" xfId="18768"/>
    <cellStyle name="常规 6 2 3 2 4 2 2 3 2 3 4" xfId="18769"/>
    <cellStyle name="0,0_x000d_&#10;NA_x000d_&#10; 5 2 4 2 4 2" xfId="18770"/>
    <cellStyle name="0,0_x000d_&#10;NA_x000d_&#10; 2 2 3 2 2 3 3 2 4 2" xfId="18771"/>
    <cellStyle name="0,0_x000d_&#10;NA_x000d_&#10; 2 2 2 2 3 3 2 2 3 3" xfId="18772"/>
    <cellStyle name="0,0_x000d_&#10;NA_x000d_&#10; 2 4 3 3 4 4" xfId="18773"/>
    <cellStyle name="常规 4 2 2 3 2 2 2 2 4" xfId="18774"/>
    <cellStyle name="常规 4 3 2 2 2 3 6" xfId="18775"/>
    <cellStyle name="货币 10 4 3 3" xfId="18776"/>
    <cellStyle name="常规 4 5 3 2 2 2 2 2 3" xfId="18777"/>
    <cellStyle name="常规 9 2 2 2 3 3 4" xfId="18778"/>
    <cellStyle name="常规 4 3 2 2 3 3 2 2" xfId="18779"/>
    <cellStyle name="0,0_x000d_&#10;NA_x000d_&#10; 2 3 2 2 2 4 2" xfId="18780"/>
    <cellStyle name="常规 3 4 2 2 2 3 5" xfId="18781"/>
    <cellStyle name="0,0_x000d_&#10;NA_x000d_&#10; 2 3 3 7 2" xfId="18782"/>
    <cellStyle name="常规 2 2 2 2 2 2 5 2" xfId="18783"/>
    <cellStyle name="常规 6 2 3 4 3 4 3 4" xfId="18784"/>
    <cellStyle name="0,0_x000d_&#10;NA_x000d_&#10; 3 2 4 2 2 5" xfId="18785"/>
    <cellStyle name="常规 4 2 2 3 4 4 2 2" xfId="18786"/>
    <cellStyle name="0,0_x000d_&#10;NA_x000d_&#10; 2 2 2 2 3 3 2 3 4 2" xfId="18787"/>
    <cellStyle name="0,0_x000d_&#10;NA_x000d_&#10; 3 3 7 2" xfId="18788"/>
    <cellStyle name="常规 2 6 2 2 8 2" xfId="18789"/>
    <cellStyle name="常规 6 4 2 4 2 2 4 2" xfId="18790"/>
    <cellStyle name="常规 3 5 3 3 3 6 2" xfId="18791"/>
    <cellStyle name="常规 6 5 3 2 3 3" xfId="18792"/>
    <cellStyle name="常规 8 3 2 2 2 3 4" xfId="18793"/>
    <cellStyle name="常规 12 9" xfId="18794"/>
    <cellStyle name="常规 4 6 2 3 3 3 5" xfId="18795"/>
    <cellStyle name="常规 6 4 2 4 3 4 3 4" xfId="18796"/>
    <cellStyle name="常规 12 4 2 2 3 4" xfId="18797"/>
    <cellStyle name="常规 3 5 2 3 2 3 5" xfId="18798"/>
    <cellStyle name="常规 4 2 2 2 4 3 2 2 3" xfId="18799"/>
    <cellStyle name="0,0_x000d_&#10;NA_x000d_&#10; 2 5 2 2 2 2 3 4 2" xfId="18800"/>
    <cellStyle name="常规 4 4 2 2 3 3 3 5" xfId="18801"/>
    <cellStyle name="0,0_x000d_&#10;NA_x000d_&#10; 3 3 8 2" xfId="18802"/>
    <cellStyle name="常规 6 6 3 2 4" xfId="18803"/>
    <cellStyle name="常规 4 2 2 2 2 3 2 2 5 2" xfId="18804"/>
    <cellStyle name="常规 3 7 4 2 3 2 2" xfId="18805"/>
    <cellStyle name="常规 4 2 2 3 2 3 7 2" xfId="18806"/>
    <cellStyle name="常规 7 4 2 3 4 2 2" xfId="18807"/>
    <cellStyle name="0,0_x000d_&#10;NA_x000d_&#10; 2 2 3 4 3 3 5" xfId="18808"/>
    <cellStyle name="货币 5 2 2 2" xfId="18809"/>
    <cellStyle name="0,0_x000d_&#10;NA_x000d_&#10; 5 4 2 3" xfId="18810"/>
    <cellStyle name="常规 2 6 4 2 2 4" xfId="18811"/>
    <cellStyle name="0,0_x000d_&#10;NA_x000d_&#10; 2 6 4 2 2 2 2 2" xfId="18812"/>
    <cellStyle name="0,0_x000d_&#10;NA_x000d_&#10; 5 2 2 3 2 2 3 2 2 2 2" xfId="18813"/>
    <cellStyle name="0,0_x000d_&#10;NA_x000d_&#10; 2 2 3 4 2 2 6" xfId="18814"/>
    <cellStyle name="0,0_x000d_&#10;NA_x000d_&#10; 3 2 2 2 2 2 2 2 2 5" xfId="18815"/>
    <cellStyle name="0,0_x000d_&#10;NA_x000d_&#10; 2 2 3 3 3 4 2 2 3" xfId="18816"/>
    <cellStyle name="常规 5 3 3 4 3 2" xfId="18817"/>
    <cellStyle name="常规 6 2 3 2 2 2 6 2" xfId="18818"/>
    <cellStyle name="常规 3 2 6 2 2 2 2" xfId="18819"/>
    <cellStyle name="常规 4 4 2 2 2 3 2 2 3 3" xfId="18820"/>
    <cellStyle name="0,0_x000d_&#10;NA_x000d_&#10; 2 4 5 4" xfId="18821"/>
    <cellStyle name="货币 5 6 5 3" xfId="18822"/>
    <cellStyle name="常规 2 5 2 3 2 2 3" xfId="18823"/>
    <cellStyle name="0,0_x000d_&#10;NA_x000d_&#10; 5 2 4 3 4 2" xfId="18824"/>
    <cellStyle name="0,0_x000d_&#10;NA_x000d_&#10; 3 3 2 3 2 2 2 4 2" xfId="18825"/>
    <cellStyle name="常规 13 3 2 6 2" xfId="18826"/>
    <cellStyle name="0,0_x000d_&#10;NA_x000d_&#10; 3 2 4 3 5 3" xfId="18827"/>
    <cellStyle name="常规 4 5 3 2 3 2 4" xfId="18828"/>
    <cellStyle name="常规 4 3 2 3 2 2 3 2 2" xfId="18829"/>
    <cellStyle name="0,0_x000d_&#10;NA_x000d_&#10; 2 2 3 2 2 3 6 2" xfId="18830"/>
    <cellStyle name="常规 6 2 2 2 2 2 2 2 2 3 2 3 3" xfId="18831"/>
    <cellStyle name="0,0_x000d_&#10;NA_x000d_&#10; 2 3 3 3 2 3 4 2" xfId="18832"/>
    <cellStyle name="0,0_x000d_&#10;NA_x000d_&#10; 8 3 4" xfId="18833"/>
    <cellStyle name="0,0_x000d_&#10;NA_x000d_&#10; 2 3 2 4 4 2 2 2" xfId="18834"/>
    <cellStyle name="常规 6 2 3 11 2" xfId="18835"/>
    <cellStyle name="常规 14 3 2 2 8" xfId="18836"/>
    <cellStyle name="常规 5 5 2 2 4 3 3" xfId="18837"/>
    <cellStyle name="0,0_x000d_&#10;NA_x000d_&#10; 2 4 2 3 7" xfId="18838"/>
    <cellStyle name="0,0_x000d_&#10;NA_x000d_&#10; 2 2 3 2 3 2 4 4" xfId="18839"/>
    <cellStyle name="0,0_x000d_&#10;NA_x000d_&#10; 3 2 2 2 4 2 5 3" xfId="18840"/>
    <cellStyle name="常规 4 2 5 7" xfId="18841"/>
    <cellStyle name="常规 5 2 2 3 3 3" xfId="18842"/>
    <cellStyle name="常规 4 2 4 2 2 3 2 2 2" xfId="18843"/>
    <cellStyle name="常规 6 2 2 3 2 3 4" xfId="18844"/>
    <cellStyle name="常规 4 4 2 2 3 2 2" xfId="18845"/>
    <cellStyle name="0,0_x000d_&#10;NA_x000d_&#10; 2 4 3 2 2 2 2 2" xfId="18846"/>
    <cellStyle name="常规 4 6 4 2 2 3 2 4 2" xfId="18847"/>
    <cellStyle name="0,0_x000d_&#10;NA_x000d_&#10; 2 3 5" xfId="18848"/>
    <cellStyle name="常规 4 4 2 3 2 4 3" xfId="18849"/>
    <cellStyle name="0,0_x000d_&#10;NA_x000d_&#10; 2 4 3 3 2 2 2 4" xfId="18850"/>
    <cellStyle name="0,0_x000d_&#10;NA_x000d_&#10; 3 2 4 2 2 2 3" xfId="18851"/>
    <cellStyle name="常规 6 4 2 2 3 3 2 4 3" xfId="18852"/>
    <cellStyle name="常规 4 2 3 2 4 2 4 2 2 2" xfId="18853"/>
    <cellStyle name="常规 3 5 3 2 3 3 3 3" xfId="18854"/>
    <cellStyle name="常规 6 2 2 2 2 2 3 2 2 5" xfId="18855"/>
    <cellStyle name="常规 5 2 3 3 2 2 2" xfId="18856"/>
    <cellStyle name="常规 3 5 2 2 3 3 3 2 2" xfId="18857"/>
    <cellStyle name="常规 5 3" xfId="18858"/>
    <cellStyle name="常规 6 7 4 3" xfId="18859"/>
    <cellStyle name="0,0_x000d_&#10;NA_x000d_&#10; 2 6 4 2 2 4 4" xfId="18860"/>
    <cellStyle name="0,0_x000d_&#10;NA_x000d_&#10; 2 4 2 2 3 4 3 2" xfId="18861"/>
    <cellStyle name="常规 3 5 2 2 3 3 3 2 2 3" xfId="18862"/>
    <cellStyle name="常规 2 6 2 2 2 2 3 2" xfId="18863"/>
    <cellStyle name="常规 6 4 4 3 6 2 2" xfId="18864"/>
    <cellStyle name="0,0_x000d_&#10;NA_x000d_&#10; 2 2 4 2 7 2" xfId="18865"/>
    <cellStyle name="常规 5 3 3 4" xfId="18866"/>
    <cellStyle name="常规 4 4 3 2 2 4 3" xfId="18867"/>
    <cellStyle name="常规 4 4 2 2 6 3 2" xfId="18868"/>
    <cellStyle name="常规 6 2 2 4 3 6 2" xfId="18869"/>
    <cellStyle name="货币 13 2 4 3" xfId="18870"/>
    <cellStyle name="常规 6 2 3 2 3 3 3 4" xfId="18871"/>
    <cellStyle name="0,0_x000d_&#10;NA_x000d_&#10; 2 5 4 2 2 2 2 2 3" xfId="18872"/>
    <cellStyle name="常规 4 3 3 2 2 2 4 3 2 2" xfId="18873"/>
    <cellStyle name="常规 4 2 2 2 2 2 2 2 2 3 3 3" xfId="18874"/>
    <cellStyle name="常规 6 2 2 4 3 2 2 3 4" xfId="18875"/>
    <cellStyle name="常规 2 5 2 3 3 3" xfId="18876"/>
    <cellStyle name="0,0_x000d_&#10;NA_x000d_&#10; 2 2 2 2 3 3 5" xfId="18877"/>
    <cellStyle name="0,0_x000d_&#10;NA_x000d_&#10; 2 2 2 5 4 2" xfId="18878"/>
    <cellStyle name="常规 5 2 3 2 3 3" xfId="18879"/>
    <cellStyle name="常规 3 4 2 2 2 2 5" xfId="18880"/>
    <cellStyle name="常规 4 3 2 2 2 2 3 2 2 5 2 2" xfId="18881"/>
    <cellStyle name="常规 5 3 4 2" xfId="18882"/>
    <cellStyle name="0,0_x000d_&#10;NA_x000d_&#10; 3 2 2 3 2 3 2 2 2 2" xfId="18883"/>
    <cellStyle name="常规 10 2 5 2 3" xfId="18884"/>
    <cellStyle name="常规 10 2 3 4 2 2 2" xfId="18885"/>
    <cellStyle name="常规 2 3 4 2 6 2 2" xfId="18886"/>
    <cellStyle name="0,0_x000d_&#10;NA_x000d_&#10; 3 3 3 4 2 3 2" xfId="18887"/>
    <cellStyle name="常规 4 3 2 2 3 10" xfId="18888"/>
    <cellStyle name="0,0_x000d_&#10;NA_x000d_&#10; 2 3 3 3 2 2 2 2 3" xfId="18889"/>
    <cellStyle name="常规 4 3 2 2 4 2 4 4" xfId="18890"/>
    <cellStyle name="常规 4 2 4 4 2 3" xfId="18891"/>
    <cellStyle name="0,0_x000d_&#10;NA_x000d_&#10; 2 2 2 5 2 2 2" xfId="18892"/>
    <cellStyle name="常规 6 2 3 2 2 2 3 8 2" xfId="18893"/>
    <cellStyle name="0,0_x000d_&#10;NA_x000d_&#10; 2 6 5 2 2 3 2" xfId="18894"/>
    <cellStyle name="常规 4 4 2 2 3 4 3" xfId="18895"/>
    <cellStyle name="常规 29 3 3" xfId="18896"/>
    <cellStyle name="常规 2 6 5 2 4 2" xfId="18897"/>
    <cellStyle name="常规 6 2 3 2 2 2 3 3 2 2" xfId="18898"/>
    <cellStyle name="常规 3 5 2 2 4 4 2 2 2" xfId="18899"/>
    <cellStyle name="0,0_x000d_&#10;NA_x000d_&#10; 3 2 3 2 6 2" xfId="18900"/>
    <cellStyle name="货币 8 2 2 3" xfId="18901"/>
    <cellStyle name="货币 5 2 7" xfId="18902"/>
    <cellStyle name="货币 20 2 4 3" xfId="18903"/>
    <cellStyle name="货币 15 2 4 3" xfId="18904"/>
    <cellStyle name="0,0_x000d_&#10;NA_x000d_&#10; 4 2 3 3 2" xfId="18905"/>
    <cellStyle name="常规 16 3 2 2" xfId="18906"/>
    <cellStyle name="常规 5 2 2 2 3 2 2 3 2 3 4" xfId="18907"/>
    <cellStyle name="常规 5 3 2 3 2 6" xfId="18908"/>
    <cellStyle name="0,0_x000d_&#10;NA_x000d_&#10; 5 2 4 3 2 3 2 2" xfId="18909"/>
    <cellStyle name="常规 2 6 4 2 4" xfId="18910"/>
    <cellStyle name="0,0_x000d_&#10;NA_x000d_&#10; 2 2 2 2 3 2 4 3" xfId="18911"/>
    <cellStyle name="常规 6 2 2 3 2 2 2 2 3 2" xfId="18912"/>
    <cellStyle name="常规 3 5 2 2 4 2 2 4 2 2" xfId="18913"/>
    <cellStyle name="常规 4 2 2 2 2 3 3 3 5" xfId="18914"/>
    <cellStyle name="0,0_x000d_&#10;NA_x000d_&#10; 2 2 2 2 3 4 2 2 2" xfId="18915"/>
    <cellStyle name="常规 4 2 3 4 3 2 3 2 2" xfId="18916"/>
    <cellStyle name="0,0_x000d_&#10;NA_x000d_&#10; 2 2 3 3 2 4 2 3" xfId="18917"/>
    <cellStyle name="常规 4 2 2 2 3 3 2" xfId="18918"/>
    <cellStyle name="常规 12 3 3 3" xfId="18919"/>
    <cellStyle name="常规 4 7 2 2 2 3" xfId="18920"/>
    <cellStyle name="0,0_x000d_&#10;NA_x000d_&#10; 2 4 2 3 3 6" xfId="18921"/>
    <cellStyle name="常规 3 4 2 3 3 4 3 2" xfId="18922"/>
    <cellStyle name="常规 4 3 5 3 3 2 2 2 2" xfId="18923"/>
    <cellStyle name="0,0_x000d_&#10;NA_x000d_&#10; 2 2 5 2 4" xfId="18924"/>
    <cellStyle name="常规 3 4 2 2 2 8 2" xfId="18925"/>
    <cellStyle name="常规 4 5 3 2 5" xfId="18926"/>
    <cellStyle name="0,0_x000d_&#10;NA_x000d_&#10; 2 2 2 2 4 2 2 2 2 2 2 2" xfId="18927"/>
    <cellStyle name="0,0_x000d_&#10;NA_x000d_&#10; 2 2 4 4 3 4 2" xfId="18928"/>
    <cellStyle name="常规 2 2 5 3 4 2" xfId="18929"/>
    <cellStyle name="0,0_x000d_&#10;NA_x000d_&#10; 2 2 3 3 4 3 2" xfId="18930"/>
    <cellStyle name="常规 13 3 3 2 2 2" xfId="18931"/>
    <cellStyle name="常规 4 3 2 2 2 6 3" xfId="18932"/>
    <cellStyle name="常规 4 2 2 2 2 4 2 2 4 2 2 2" xfId="18933"/>
    <cellStyle name="常规 5 3 3 2 4 2 2" xfId="18934"/>
    <cellStyle name="常规 4 5 2 4 2 2 3 5" xfId="18935"/>
    <cellStyle name="常规 6 4 2 2 3 2 3 4 3" xfId="18936"/>
    <cellStyle name="常规 4 2 3 2 4 2 3 3 2 2" xfId="18937"/>
    <cellStyle name="常规 2 5 2 2 3 3" xfId="18938"/>
    <cellStyle name="0,0_x000d_&#10;NA_x000d_&#10; 2 2 2 2 2 3 5" xfId="18939"/>
    <cellStyle name="0,0_x000d_&#10;NA_x000d_&#10; 2 6 3 3 2 5" xfId="18940"/>
    <cellStyle name="常规 2 5 2 4 2 2 2 2 2 2" xfId="18941"/>
    <cellStyle name="常规 13 3 2 2 2 2 4" xfId="18942"/>
    <cellStyle name="货币 12 5 3" xfId="18943"/>
    <cellStyle name="常规 3 5 3 4 2 3 3" xfId="18944"/>
    <cellStyle name="常规 6 2 2 8 3 2" xfId="18945"/>
    <cellStyle name="0,0_x000d_&#10;NA_x000d_&#10; 2 4 3 2 2 5 2 2" xfId="18946"/>
    <cellStyle name="0,0_x000d_&#10;NA_x000d_&#10; 2 2 3 3 4 3 2 3 2" xfId="18947"/>
    <cellStyle name="0,0_x000d_&#10;NA_x000d_&#10; 3 3 2 2 2 2 2 6 2" xfId="18948"/>
    <cellStyle name="常规 4 3 3 2 4 3 4 4" xfId="18949"/>
    <cellStyle name="常规 3 2 9 5" xfId="18950"/>
    <cellStyle name="0,0_x000d_&#10;NA_x000d_&#10; 2 2 2 3 5 2 2" xfId="18951"/>
    <cellStyle name="常规 6 2 3 3 2 2 2" xfId="18952"/>
    <cellStyle name="常规 2 9 3" xfId="18953"/>
    <cellStyle name="强调文字颜色 6 2" xfId="18954"/>
    <cellStyle name="常规 3 5 2 2 4 2" xfId="18955"/>
    <cellStyle name="常规 4 3 2 2 3 3 2 4" xfId="18956"/>
    <cellStyle name="0,0_x000d_&#10;NA_x000d_&#10; 2 3 2 2 2 4 4" xfId="18957"/>
    <cellStyle name="常规 5 13" xfId="18958"/>
    <cellStyle name="常规 4 6 2 2 2 2 2 5" xfId="18959"/>
    <cellStyle name="0,0_x000d_&#10;NA_x000d_&#10; 2 5 4 3 3 2 2 2" xfId="18960"/>
    <cellStyle name="0,0_x000d_&#10;NA_x000d_&#10; 2 2 2 2 6 3 2 2" xfId="18961"/>
    <cellStyle name="常规 4 6 2 2 3 2 4 3" xfId="18962"/>
    <cellStyle name="常规 4 3 2 2 2 2 3 2 7" xfId="18963"/>
    <cellStyle name="常规 4 2 2 3 3 3 3 2 2 2 2" xfId="18964"/>
    <cellStyle name="0,0_x000d_&#10;NA_x000d_&#10; 3 3 2 3 2 3 5" xfId="18965"/>
    <cellStyle name="常规 4 2 2 3 2 3 2 2 4 2 2" xfId="18966"/>
    <cellStyle name="常规 3 7 3" xfId="18967"/>
    <cellStyle name="0,0_x000d_&#10;NA_x000d_&#10; 2 2 2 2 2 3 3 3 3 3" xfId="18968"/>
    <cellStyle name="0,0_x000d_&#10;NA_x000d_&#10; 2 2 3 2 4 4 3" xfId="18969"/>
    <cellStyle name="常规 6 2 2 3 2 7 2 2" xfId="18970"/>
    <cellStyle name="0,0_x000d_&#10;NA_x000d_&#10; 2 2 3 2 3 3 2 4" xfId="18971"/>
    <cellStyle name="0,0_x000d_&#10;NA_x000d_&#10; 2 2 2 2 3 2 2 6 3" xfId="18972"/>
    <cellStyle name="常规 17 6" xfId="18973"/>
    <cellStyle name="常规 3 5 2 2 3 4 3 2 2" xfId="18974"/>
    <cellStyle name="0,0_x000d_&#10;NA_x000d_&#10; 2 2 3 2 2 2 5" xfId="18975"/>
    <cellStyle name="常规 2 6 2 2 2 3" xfId="18976"/>
    <cellStyle name="常规 3 5 3 2 2 2 3 4" xfId="18977"/>
    <cellStyle name="货币 13 2 6" xfId="18978"/>
    <cellStyle name="常规 6 2 2 2 2 2 3 2 4 3" xfId="18979"/>
    <cellStyle name="常规 5 2 3 4 3 4 2 2" xfId="18980"/>
    <cellStyle name="常规 4 9 6 2" xfId="18981"/>
    <cellStyle name="0,0_x000d_&#10;NA_x000d_&#10; 6 3 2 2 4" xfId="18982"/>
    <cellStyle name="常规 4 4 2 2 2 2 2 3 2 3" xfId="18983"/>
    <cellStyle name="常规 6 4 2 2 2 4 2 3 4" xfId="18984"/>
    <cellStyle name="常规 5 4 2 2 5 4" xfId="18985"/>
    <cellStyle name="0,0_x000d_&#10;NA_x000d_&#10; 2 2 3 2 2 3 3 2 2 2" xfId="18986"/>
    <cellStyle name="0,0_x000d_&#10;NA_x000d_&#10; 3 3 2 3 2 2 2" xfId="18987"/>
    <cellStyle name="常规 3 7 2 2" xfId="18988"/>
    <cellStyle name="常规 9 2 2 2 2 2 3 4" xfId="18989"/>
    <cellStyle name="常规 4 5 2 4 3 5" xfId="18990"/>
    <cellStyle name="常规 4 2 3 2 2 4 2 4" xfId="18991"/>
    <cellStyle name="常规 4 5 2 9" xfId="18992"/>
    <cellStyle name="0,0_x000d_&#10;NA_x000d_&#10; 2 2 2 2 5 4 2 2" xfId="18993"/>
    <cellStyle name="常规 6 2 4 3 2 2 4 3" xfId="18994"/>
    <cellStyle name="0,0_x000d_&#10;NA_x000d_&#10; 3 2 2 2 3 4 2 4" xfId="18995"/>
    <cellStyle name="0,0_x000d_&#10;NA_x000d_&#10; 5 3 2 2 2 2" xfId="18996"/>
    <cellStyle name="常规 4 4 2 5" xfId="18997"/>
    <cellStyle name="0,0_x000d_&#10;NA_x000d_&#10; 2 2 3 3 6 3" xfId="18998"/>
    <cellStyle name="货币 3 5 3 3" xfId="18999"/>
    <cellStyle name="常规 4 6 2 2 3 2 2 7" xfId="19000"/>
    <cellStyle name="常规 5 2 3 2 3 2" xfId="19001"/>
    <cellStyle name="常规 4 3 4 7" xfId="19002"/>
    <cellStyle name="常规 4 2 3 2 2 2 4 2" xfId="19003"/>
    <cellStyle name="0,0_x000d_&#10;NA_x000d_&#10; 2 2 2 2 2 2 5 2 3" xfId="19004"/>
    <cellStyle name="常规 6 2 4 4 2 4 2 2" xfId="19005"/>
    <cellStyle name="0,0_x000d_&#10;NA_x000d_&#10; 2 5 3 5 2 2 2" xfId="19006"/>
    <cellStyle name="0,0_x000d_&#10;NA_x000d_&#10; 2 2 2 4 2 2 2 3 2" xfId="19007"/>
    <cellStyle name="货币 13 2 5 5 4" xfId="19008"/>
    <cellStyle name="0,0_x000d_&#10;NA_x000d_&#10; 2 5 4 3 3 4 2" xfId="19009"/>
    <cellStyle name="常规 2 7 2 6" xfId="19010"/>
    <cellStyle name="货币 22 7 4" xfId="19011"/>
    <cellStyle name="货币 17 7 4" xfId="19012"/>
    <cellStyle name="常规 6 2 2 2 2 4 2 4 2" xfId="19013"/>
    <cellStyle name="货币 10 3" xfId="19014"/>
    <cellStyle name="货币 5 2 9 2" xfId="19015"/>
    <cellStyle name="常规 2 5 5 2 2 2" xfId="19016"/>
    <cellStyle name="常规 2 6 3 2 2 2 2" xfId="19017"/>
    <cellStyle name="0,0_x000d_&#10;NA_x000d_&#10; 2 2 4 3 4 2 2 2 3" xfId="19018"/>
    <cellStyle name="常规 5 2 2 2 4 5" xfId="19019"/>
    <cellStyle name="常规 3 4 2 2 3 7" xfId="19020"/>
    <cellStyle name="0,0_x000d_&#10;NA_x000d_&#10; 2 2 3 3 3 3 2 3 3" xfId="19021"/>
    <cellStyle name="0,0_x000d_&#10;NA_x000d_&#10; 5 2 3 3 2 3 3" xfId="19022"/>
    <cellStyle name="常规 4 2 2 2 2 2 6 2 3" xfId="19023"/>
    <cellStyle name="0,0_x000d_&#10;NA_x000d_&#10; 3 2 2 3 3 2 2 2" xfId="19024"/>
    <cellStyle name="常规 2 3 2 3 2 2 4 2" xfId="19025"/>
    <cellStyle name="常规 4 4 2 2 3 2 2 3 4 2" xfId="19026"/>
    <cellStyle name="常规 6 4 2 2 7 3" xfId="19027"/>
    <cellStyle name="常规 6 2 10 3 4" xfId="19028"/>
    <cellStyle name="常规 4 2 2 2 2 2 3 4 5" xfId="19029"/>
    <cellStyle name="0,0_x000d_&#10;NA_x000d_&#10; 5 3 4 2 2 2 3" xfId="19030"/>
    <cellStyle name="0,0_x000d_&#10;NA_x000d_&#10; 2 4 2 3 3 3 3" xfId="19031"/>
    <cellStyle name="常规 6 2 3 2 3 2 3 2 3 4" xfId="19032"/>
    <cellStyle name="常规 6 4 4 5" xfId="19033"/>
    <cellStyle name="0,0_x000d_&#10;NA_x000d_&#10; 5 3 4 2 4 2" xfId="19034"/>
    <cellStyle name="常规 10 2 8" xfId="19035"/>
    <cellStyle name="常规 4 5 4 3 2 2 4" xfId="19036"/>
    <cellStyle name="0,0_x000d_&#10;NA_x000d_&#10; 2 2 3 2 2 2 2 2 3 2 2" xfId="19037"/>
    <cellStyle name="常规 4 2 2 3 2 3 2 2 3 2 3" xfId="19038"/>
    <cellStyle name="0,0_x000d_&#10;NA_x000d_&#10; 2 3 3 4 3 3 2 2" xfId="19039"/>
    <cellStyle name="常规 5 4 4 3 2" xfId="19040"/>
    <cellStyle name="0,0_x000d_&#10;NA_x000d_&#10; 2 4 3 3 6 2 2" xfId="19041"/>
    <cellStyle name="0,0_x000d_&#10;NA_x000d_&#10; 2 3 3 5 2 2 3 2" xfId="19042"/>
    <cellStyle name="常规 6 2 3 4 3 2 2 3 4" xfId="19043"/>
    <cellStyle name="0,0_x000d_&#10;NA_x000d_&#10; 3 2 2 2 3 3 5" xfId="19044"/>
    <cellStyle name="常规 6 2 4 2 2 3 2 3" xfId="19045"/>
    <cellStyle name="常规 4 3 2 2 2 2 5 3" xfId="19046"/>
    <cellStyle name="0,0_x000d_&#10;NA_x000d_&#10; 5 2 2 2 3 2 3 3" xfId="19047"/>
    <cellStyle name="0,0_x000d_&#10;NA_x000d_&#10; 2 2 4 3 2 2 3 2" xfId="19048"/>
    <cellStyle name="常规 6 5 4 3" xfId="19049"/>
    <cellStyle name="0,0_x000d_&#10;NA_x000d_&#10; 2 2 3 4 2 4 2 3" xfId="19050"/>
    <cellStyle name="常规 2 3 3 2 3 3 2" xfId="19051"/>
    <cellStyle name="常规 6 2 2 2 2 2 3 2 6 4" xfId="19052"/>
    <cellStyle name="常规 3 2 9 4" xfId="19053"/>
    <cellStyle name="常规 4 3 3 2 2 3 4 2" xfId="19054"/>
    <cellStyle name="常规 4 2 2 3 3 2 2 2 2 2" xfId="19055"/>
    <cellStyle name="常规 6 2 2 2 2 2 2 3 2 4 2 2" xfId="19056"/>
    <cellStyle name="0,0_x000d_&#10;NA_x000d_&#10; 2 2 2 2 2 3 2 3 4" xfId="19057"/>
    <cellStyle name="货币 24 5 3 2" xfId="19058"/>
    <cellStyle name="货币 19 5 3 2" xfId="19059"/>
    <cellStyle name="常规 3 4 2 3" xfId="19060"/>
    <cellStyle name="0,0_x000d_&#10;NA_x000d_&#10; 2 6 5 2 2" xfId="19061"/>
    <cellStyle name="常规 3 4 4 3 2 5" xfId="19062"/>
    <cellStyle name="常规 5 3 2 4 3 2 3 2" xfId="19063"/>
    <cellStyle name="常规 4 2 2 2 2 3 2 4" xfId="19064"/>
    <cellStyle name="货币 13 2 10" xfId="19065"/>
    <cellStyle name="0,0_x000d_&#10;NA_x000d_&#10; 3 2 2 4 3 2 4" xfId="19066"/>
    <cellStyle name="常规 5 2 2 2 4 6 3" xfId="19067"/>
    <cellStyle name="常规 6 2 3 2 4 2 2 3 4 2" xfId="19068"/>
    <cellStyle name="常规 3 4 3 3 2 2" xfId="19069"/>
    <cellStyle name="0,0_x000d_&#10;NA_x000d_&#10; 3 2 2 2 3 3 2 4" xfId="19070"/>
    <cellStyle name="0,0_x000d_&#10;NA_x000d_&#10; 6 3 7 2" xfId="19071"/>
    <cellStyle name="常规 5 2 2 2 4 2 2" xfId="19072"/>
    <cellStyle name="0,0_x000d_&#10;NA_x000d_&#10; 3 3 2 2 3 3 3 5" xfId="19073"/>
    <cellStyle name="常规 6 2 2 2 4 7 4" xfId="19074"/>
    <cellStyle name="0,0_x000d_&#10;NA_x000d_&#10; 3 3 3 3 2 2 2 2" xfId="19075"/>
    <cellStyle name="0,0_x000d_&#10;NA_x000d_&#10; 2 2 2 2 2 3 2 2 2 2 2 2 2" xfId="19076"/>
    <cellStyle name="常规 6 2 2 3 2 2 6 4" xfId="19077"/>
    <cellStyle name="常规 3 2 2 2 2 2" xfId="19078"/>
    <cellStyle name="0,0_x000d_&#10;NA_x000d_&#10; 2 5 4 3 3 2 3" xfId="19079"/>
    <cellStyle name="0,0_x000d_&#10;NA_x000d_&#10; 2 2 2 2 6 3 3" xfId="19080"/>
    <cellStyle name="0,0_x000d_&#10;NA_x000d_&#10; 2 6 3 3 2 4" xfId="19081"/>
    <cellStyle name="常规 3 4 3 2 2 3 3 2" xfId="19082"/>
    <cellStyle name="0,0_x000d_&#10;NA_x000d_&#10; 3 2 2 9" xfId="19083"/>
    <cellStyle name="常规 3 5 2 2 2 2 3 2 2 4" xfId="19084"/>
    <cellStyle name="0,0_x000d_&#10;NA_x000d_&#10; 2 4 3 6 3 2 2" xfId="19085"/>
    <cellStyle name="常规 3 4 2 2 3 2 2 3 4 2" xfId="19086"/>
    <cellStyle name="0,0_x000d_&#10;NA_x000d_&#10; 2 2 3 3 8 2 2" xfId="19087"/>
    <cellStyle name="常规 4 3 3 2 4 2 2 3" xfId="19088"/>
    <cellStyle name="0,0_x000d_&#10;NA_x000d_&#10; 3 3 2 2 3 3 4 2 2 2" xfId="19089"/>
    <cellStyle name="常规 3 5 3 5 3 3 2 2" xfId="19090"/>
    <cellStyle name="0,0_x000d_&#10;NA_x000d_&#10; 3 2 2 3 2 2 3 2" xfId="19091"/>
    <cellStyle name="常规 3 5 3 2 2 2 2" xfId="19092"/>
    <cellStyle name="常规 4 2 3 2 3 3 3 2 2 3" xfId="19093"/>
    <cellStyle name="常规 5 2 3 3 3 3 4 3" xfId="19094"/>
    <cellStyle name="常规 2 2 5 2 2 2 2 2 2" xfId="19095"/>
    <cellStyle name="0,0_x000d_&#10;NA_x000d_&#10; 3 2 2 2 4 3 2 2 3" xfId="19096"/>
    <cellStyle name="0,0_x000d_&#10;NA_x000d_&#10; 2 2 3 2 2 3 3 3 4 2" xfId="19097"/>
    <cellStyle name="0,0_x000d_&#10;NA_x000d_&#10; 2 2 2 2 3 3 2 3 3 3" xfId="19098"/>
    <cellStyle name="货币 25 2 2 3 4" xfId="19099"/>
    <cellStyle name="货币 30 2 2 3 4" xfId="19100"/>
    <cellStyle name="常规 3 2 5 2 2 3 2" xfId="19101"/>
    <cellStyle name="常规 4 6 4 2 2 2 2 6" xfId="19102"/>
    <cellStyle name="常规 4 2 2 3 2 4 2 2 2 4 2" xfId="19103"/>
    <cellStyle name="0,0_x000d_&#10;NA_x000d_&#10; 2 2 2 2 6 2 2 2 2 2" xfId="19104"/>
    <cellStyle name="0,0_x000d_&#10;NA_x000d_&#10; 5 3 3 3 6" xfId="19105"/>
    <cellStyle name="常规 2 5 2 3 2 2 3 4" xfId="19106"/>
    <cellStyle name="0,0_x000d_&#10;NA_x000d_&#10; 3 2 2 3 3 3 2 3 2" xfId="19107"/>
    <cellStyle name="0,0_x000d_&#10;NA_x000d_&#10; 2 2 2 2 3 2 2 4" xfId="19108"/>
    <cellStyle name="常规 4 2 3 2 2 3 2 2 3 4 2" xfId="19109"/>
    <cellStyle name="0,0_x000d_&#10;NA_x000d_&#10; 2 2 2 5 4 2 2" xfId="19110"/>
    <cellStyle name="0,0_x000d_&#10;NA_x000d_&#10; 2 2 3 2 2 2 4" xfId="19111"/>
    <cellStyle name="常规 2 6 2 2 2 2" xfId="19112"/>
    <cellStyle name="0,0_x000d_&#10;NA_x000d_&#10; 2 3 3 3 2 3 2 2" xfId="19113"/>
    <cellStyle name="0,0_x000d_&#10;NA_x000d_&#10; 2 2 2 2 2 2 2 2 2 2 3 2 2" xfId="19114"/>
    <cellStyle name="常规 4 2 2 3 2 4 3 4 2 2" xfId="19115"/>
    <cellStyle name="0,0_x000d_&#10;NA_x000d_&#10; 2 2 2 3 3 4 2 2 4" xfId="19116"/>
    <cellStyle name="常规 4 4 2 4 3 2 2 3 2" xfId="19117"/>
    <cellStyle name="常规 6 2 5 4 3 4" xfId="19118"/>
    <cellStyle name="常规 3 4 2 2 2 2 5 2 2" xfId="19119"/>
    <cellStyle name="0,0_x000d_&#10;NA_x000d_&#10; 2 2 3 2 4 3 2 2 2 2 2" xfId="19120"/>
    <cellStyle name="0,0_x000d_&#10;NA_x000d_&#10; 2 2 2 2 2 4 2 2 2 2 2" xfId="19121"/>
    <cellStyle name="0,0_x000d_&#10;NA_x000d_&#10; 2 2 7 2 2 2" xfId="19122"/>
    <cellStyle name="常规 4 6 3 4 2 5 4" xfId="19123"/>
    <cellStyle name="常规 3 2 4 3 3 5" xfId="19124"/>
    <cellStyle name="0,0_x000d_&#10;NA_x000d_&#10; 3 3 3 2 2 3 2 3" xfId="19125"/>
    <cellStyle name="常规 4 2 3 2 2 3 2 5 3" xfId="19126"/>
    <cellStyle name="常规 4 2 2 2 2 2 2 8" xfId="19127"/>
    <cellStyle name="0,0_x000d_&#10;NA_x000d_&#10; 5 3 8 2" xfId="19128"/>
    <cellStyle name="0,0_x000d_&#10;NA_x000d_&#10; 6 2 2 2 2 3 3 2 2" xfId="19129"/>
    <cellStyle name="0,0_x000d_&#10;NA_x000d_&#10; 2 6 4 3 2 3" xfId="19130"/>
    <cellStyle name="0,0_x000d_&#10;NA_x000d_&#10; 5 3 2 2 2 3 5" xfId="19131"/>
    <cellStyle name="常规 7 4 7 2 2" xfId="19132"/>
    <cellStyle name="常规 3 5 4 2 2 6 2" xfId="19133"/>
    <cellStyle name="常规 5 3 2 3 3 3 4" xfId="19134"/>
    <cellStyle name="常规 4 2 3 3 2 3 3 2 2" xfId="19135"/>
    <cellStyle name="0,0_x000d_&#10;NA_x000d_&#10; 2 2 2 2 3 4 2 3" xfId="19136"/>
    <cellStyle name="0,0_x000d_&#10;NA_x000d_&#10; 2 2 3 2 2 2 2 4 2" xfId="19137"/>
    <cellStyle name="常规 4 4 2 2 2 2 4" xfId="19138"/>
    <cellStyle name="0,0_x000d_&#10;NA_x000d_&#10; 3 4 3 3 3 2" xfId="19139"/>
    <cellStyle name="常规 8 2 2 5 3 2" xfId="19140"/>
    <cellStyle name="常规 4 3 2 2 2 3 3 2" xfId="19141"/>
    <cellStyle name="常规 6 2 3 8 3" xfId="19142"/>
    <cellStyle name="常规 4 2 2 5 2 2 5 2 2" xfId="19143"/>
    <cellStyle name="货币 4 2 5 5" xfId="19144"/>
    <cellStyle name="常规 3 2 6 6 2 2" xfId="19145"/>
    <cellStyle name="常规 4 2 2 3 3 2 2 2 3 2" xfId="19146"/>
    <cellStyle name="常规 4 3 3 2 2 3 5 2" xfId="19147"/>
    <cellStyle name="常规 4 4 2 2 2 3 3 2 4 2" xfId="19148"/>
    <cellStyle name="0,0_x000d_&#10;NA_x000d_&#10; 2 6 4 4" xfId="19149"/>
    <cellStyle name="常规 4 3 2 2 4 2 2 4 2 2 2" xfId="19150"/>
    <cellStyle name="常规 10 2 3 3 2 3 2" xfId="19151"/>
    <cellStyle name="0,0_x000d_&#10;NA_x000d_&#10; 6 3 3 3 2" xfId="19152"/>
    <cellStyle name="常规 4 2 3 4 3 3 3 2 2" xfId="19153"/>
    <cellStyle name="0,0_x000d_&#10;NA_x000d_&#10; 2 2 2 2 3 5 2 2 2" xfId="19154"/>
    <cellStyle name="常规 5 2 2 2 5 2 2 3 2 2" xfId="19155"/>
    <cellStyle name="常规 4 2 2 3 2 2 3 2 2 3 3 2" xfId="19156"/>
    <cellStyle name="0,0_x000d_&#10;NA_x000d_&#10; 2 2 2 2 3 2 4 3 2" xfId="19157"/>
    <cellStyle name="常规 4 2 3 2 5 4" xfId="19158"/>
    <cellStyle name="常规 6 4 3 13" xfId="19159"/>
    <cellStyle name="常规 3 4 3 2 3 2 3 3" xfId="19160"/>
    <cellStyle name="货币 11 6 3" xfId="19161"/>
    <cellStyle name="0,0_x000d_&#10;NA_x000d_&#10; 2 4 2 2 3 2 3 3 2" xfId="19162"/>
    <cellStyle name="常规 4 5 3 2 2 2 3 2 3 2" xfId="19163"/>
    <cellStyle name="0,0_x000d_&#10;NA_x000d_&#10; 2 4 3 5 5 3" xfId="19164"/>
    <cellStyle name="常规 4 2 2 3 2 2 4 3 3" xfId="19165"/>
    <cellStyle name="常规 6 2 2 2 2 4 3 3 3" xfId="19166"/>
    <cellStyle name="常规 6 2 3 4 2 2 3 4" xfId="19167"/>
    <cellStyle name="常规 3 5 2 4 3 5 3" xfId="19168"/>
    <cellStyle name="常规 4 2 2 3 2 2 2 3 3 2 3 2" xfId="19169"/>
    <cellStyle name="0,0_x000d_&#10;NA_x000d_&#10; 2 4 8 3" xfId="19170"/>
    <cellStyle name="货币 7 2 3 3 2 2" xfId="19171"/>
    <cellStyle name="常规 3 5 3 4 2 6" xfId="19172"/>
    <cellStyle name="货币 12 8" xfId="19173"/>
    <cellStyle name="常规 4 6 8 2" xfId="19174"/>
    <cellStyle name="常规 4 5 2 2 3 2 2 3 4" xfId="19175"/>
    <cellStyle name="常规 4 2 2 2 2 2 2 4 2 2 3" xfId="19176"/>
    <cellStyle name="0,0_x000d_&#10;NA_x000d_&#10; 3 2 4 4 3" xfId="19177"/>
    <cellStyle name="0,0_x000d_&#10;NA_x000d_&#10; 2 4 3 4 3 3 3" xfId="19178"/>
    <cellStyle name="常规 21 6 3" xfId="19179"/>
    <cellStyle name="常规 16 6 3" xfId="19180"/>
    <cellStyle name="货币 10 2 4 2" xfId="19181"/>
    <cellStyle name="常规 6 2 2 2 2 3 2 2 2 5" xfId="19182"/>
    <cellStyle name="常规 3 5 3 3 2 3 3 3" xfId="19183"/>
    <cellStyle name="常规 6 2 2 2 2 2 3 3 3 2 3 4" xfId="19184"/>
    <cellStyle name="常规 3 5 4 3 2 2" xfId="19185"/>
    <cellStyle name="常规 4 3 3 2 2 4 2 2 3" xfId="19186"/>
    <cellStyle name="0,0_x000d_&#10;NA_x000d_&#10; 2 5 2 3 2 2 3 2 2 2 2" xfId="19187"/>
    <cellStyle name="常规 3 4 2 2 3 2 3 2" xfId="19188"/>
    <cellStyle name="常规 3 4 2 2 2 3 3 4 2 2 2" xfId="19189"/>
    <cellStyle name="常规 21 10" xfId="19190"/>
    <cellStyle name="常规 16 10" xfId="19191"/>
    <cellStyle name="0,0_x000d_&#10;NA_x000d_&#10; 2 2 3 2 3 5 3" xfId="19192"/>
    <cellStyle name="常规 4 4 2 5 2 4" xfId="19193"/>
    <cellStyle name="0,0_x000d_&#10;NA_x000d_&#10; 2 4 3 6 5" xfId="19194"/>
    <cellStyle name="常规 2 10 2 2" xfId="19195"/>
    <cellStyle name="常规 4 2 2 3 3 2 2 4" xfId="19196"/>
    <cellStyle name="0,0_x000d_&#10;NA_x000d_&#10; 6 2 2 3 3 2 4" xfId="19197"/>
    <cellStyle name="0,0_x000d_&#10;NA_x000d_&#10; 3 2 2 2 2 2 2 2 3 2 3 2" xfId="19198"/>
    <cellStyle name="0,0_x000d_&#10;NA_x000d_&#10; 2 4 3 3 3 5 2 2" xfId="19199"/>
    <cellStyle name="常规 4 3 2 2 4 2 2 7" xfId="19200"/>
    <cellStyle name="0,0_x000d_&#10;NA_x000d_&#10; 5 2 7 4" xfId="19201"/>
    <cellStyle name="0,0_x000d_&#10;NA_x000d_&#10; 5 3 3 3 3 2" xfId="19202"/>
    <cellStyle name="常规 5 5 3 5" xfId="19203"/>
    <cellStyle name="0,0_x000d_&#10;NA_x000d_&#10; 5 2 2 3 3 4" xfId="19204"/>
    <cellStyle name="0,0_x000d_&#10;NA_x000d_&#10; 2 2 2 2 2 2 2 3 2 2 4" xfId="19205"/>
    <cellStyle name="常规 6 2 4 2 5 3 4" xfId="19206"/>
    <cellStyle name="0,0_x000d_&#10;NA_x000d_&#10; 6 2 2 2 2 2 2 2 3" xfId="19207"/>
    <cellStyle name="常规 4 2 3 4 2 3 3 2" xfId="19208"/>
    <cellStyle name="常规 4 2 2 2 4 2 5 2 2" xfId="19209"/>
    <cellStyle name="常规 4 6 4 3 3 3" xfId="19210"/>
    <cellStyle name="常规 2 3 4 2 6 2" xfId="19211"/>
    <cellStyle name="常规 10 2 3 4 2 2" xfId="19212"/>
    <cellStyle name="0,0_x000d_&#10;NA_x000d_&#10; 2 2 4 2 3 5 2" xfId="19213"/>
    <cellStyle name="常规 5 2 3 3 2 7" xfId="19214"/>
    <cellStyle name="常规 4 5 2 5 2 3" xfId="19215"/>
    <cellStyle name="常规 5 3 2 5 3 4 2" xfId="19216"/>
    <cellStyle name="常规 3 3 3 3 2 3" xfId="19217"/>
    <cellStyle name="常规 4 6 4 3 2 4 2" xfId="19218"/>
    <cellStyle name="常规 4 2 3 4 2 3 2 3 2" xfId="19219"/>
    <cellStyle name="常规 4 3 2 2 5 5 2" xfId="19220"/>
    <cellStyle name="0,0_x000d_&#10;NA_x000d_&#10; 2 2 3 2 4 2 3 3 2 2" xfId="19221"/>
    <cellStyle name="0,0_x000d_&#10;NA_x000d_&#10; 3 4 2 2 2 5" xfId="19222"/>
    <cellStyle name="常规 4 6 3 5 4" xfId="19223"/>
    <cellStyle name="常规 6 2 2 2 2 11 2" xfId="19224"/>
    <cellStyle name="常规 5 3 2 3 2 4 3 2" xfId="19225"/>
    <cellStyle name="0,0_x000d_&#10;NA_x000d_&#10; 2 5 5 2 2 3" xfId="19226"/>
    <cellStyle name="0,0_x000d_&#10;NA_x000d_&#10; 2 6 3 3 7" xfId="19227"/>
    <cellStyle name="常规 12 3 3 3 3 3" xfId="19228"/>
    <cellStyle name="常规 4 2 2 2 2 2 3 6 2" xfId="19229"/>
    <cellStyle name="常规 4 3 3 2 4 6 2 2" xfId="19230"/>
    <cellStyle name="常规 4 3 2 4 3 3 2 2 2 2" xfId="19231"/>
    <cellStyle name="0,0_x000d_&#10;NA_x000d_&#10; 2 2 3 2 3 2 2 6" xfId="19232"/>
    <cellStyle name="0,0_x000d_&#10;NA_x000d_&#10; 2 2 2 5 2 4 2 2" xfId="19233"/>
    <cellStyle name="常规 4 5 2 2 3 2 7" xfId="19234"/>
    <cellStyle name="常规 14 5 3" xfId="19235"/>
    <cellStyle name="0,0_x000d_&#10;NA_x000d_&#10; 2 2 5 3 3 2 3" xfId="19236"/>
    <cellStyle name="常规 3 5 2 3 3" xfId="19237"/>
    <cellStyle name="常规 4 2 2 2 4 3 2 2 2 2 2" xfId="19238"/>
    <cellStyle name="常规 3 5 2 2 3 8" xfId="19239"/>
    <cellStyle name="0,0_x000d_&#10;NA_x000d_&#10; 2 2 2 2 4 2 2 2 2 2 2" xfId="19240"/>
    <cellStyle name="0,0_x000d_&#10;NA_x000d_&#10; 2 6 5 2 2 3" xfId="19241"/>
    <cellStyle name="0,0_x000d_&#10;NA_x000d_&#10; 2 2 3 2 4 2 2 2 2 4" xfId="19242"/>
    <cellStyle name="0,0_x000d_&#10;NA_x000d_&#10; 3 3 2 4 2 2 3 4 2" xfId="19243"/>
    <cellStyle name="常规 8 3 2 3 3 2 2" xfId="19244"/>
    <cellStyle name="0,0_x000d_&#10;NA_x000d_&#10; 2 4 3 2 2 2 3 2 3 2" xfId="19245"/>
    <cellStyle name="0,0_x000d_&#10;NA_x000d_&#10; 4 3 3 2" xfId="19246"/>
    <cellStyle name="常规 4 2 4 2 2 3 2 4" xfId="19247"/>
    <cellStyle name="常规 4 2 3 3 8 2" xfId="19248"/>
    <cellStyle name="0,0_x000d_&#10;NA_x000d_&#10; 3 3 3 3 2 2 3" xfId="19249"/>
    <cellStyle name="常规 6 2 2 2 2 2 2 2 4 3 4" xfId="19250"/>
    <cellStyle name="常规 4 6 2 2 2 2 2 2 2" xfId="19251"/>
    <cellStyle name="0,0_x000d_&#10;NA_x000d_&#10; 5 2 2 2 2 2 6 2" xfId="19252"/>
    <cellStyle name="0,0_x000d_&#10;NA_x000d_&#10; 3 4 2 2 3 3 3" xfId="19253"/>
    <cellStyle name="常规 6 2 2 2 2 2 3 3 5" xfId="19254"/>
    <cellStyle name="常规 4 2 2 3 4 3 4 2 2 2" xfId="19255"/>
    <cellStyle name="货币 14 2 4 3 3" xfId="19256"/>
    <cellStyle name="常规 3 3 2 4 3 2" xfId="19257"/>
    <cellStyle name="货币 3 3 3 3" xfId="19258"/>
    <cellStyle name="0,0_x000d_&#10;NA_x000d_&#10; 3 5 3 4" xfId="19259"/>
    <cellStyle name="0,0_x000d_&#10;NA_x000d_&#10; 2 2 2 2 2 3 3 3 4 2" xfId="19260"/>
    <cellStyle name="常规 3 8 2" xfId="19261"/>
    <cellStyle name="常规 4 2 3 3 6 2" xfId="19262"/>
    <cellStyle name="0,0_x000d_&#10;NA_x000d_&#10; 5 2 3 2 6" xfId="19263"/>
    <cellStyle name="0,0_x000d_&#10;NA_x000d_&#10; 2 5 5 2 3 2" xfId="19264"/>
    <cellStyle name="常规 3 2 4 7" xfId="19265"/>
    <cellStyle name="常规 6 4 2 3 3 2 4 4" xfId="19266"/>
    <cellStyle name="0,0_x000d_&#10;NA_x000d_&#10; 2 4 2 2 2 2 2 3 4" xfId="19267"/>
    <cellStyle name="常规 4 2 2 2 2 3 2 2 3 2 2 2 2" xfId="19268"/>
    <cellStyle name="常规 2 6 11" xfId="19269"/>
    <cellStyle name="常规 6 2 3 2 4 2 2 8" xfId="19270"/>
    <cellStyle name="常规 4 3 2 2 3 5 3" xfId="19271"/>
    <cellStyle name="0,0_x000d_&#10;NA_x000d_&#10; 2 2 3 2 4 2 2 3 2 2 2" xfId="19272"/>
    <cellStyle name="强调文字颜色 5 2" xfId="19273"/>
    <cellStyle name="常规 3 4 2 3 2 2 3 3 3" xfId="19274"/>
    <cellStyle name="0,0_x000d_&#10;NA_x000d_&#10; 2 2 3 2 4 2 2 3 3 2" xfId="19275"/>
    <cellStyle name="常规 4 3 7 3" xfId="19276"/>
    <cellStyle name="常规 2 6 4 3 2 2 2 2" xfId="19277"/>
    <cellStyle name="常规 4 2 2 2 2 2 3 2 2 3 2 4" xfId="19278"/>
    <cellStyle name="0,0_x000d_&#10;NA_x000d_&#10; 2 2 4 2 2 4 2" xfId="19279"/>
    <cellStyle name="常规 4 3 2 2 5" xfId="19280"/>
    <cellStyle name="常规 6 2 3 2 4 3 2 3" xfId="19281"/>
    <cellStyle name="0,0_x000d_&#10;NA_x000d_&#10; 2 2 2 4 3 2 3 2 2" xfId="19282"/>
    <cellStyle name="常规 4 3 2 3 6" xfId="19283"/>
    <cellStyle name="常规 4 5 2 4 2 4" xfId="19284"/>
    <cellStyle name="常规 2 3 4 2 2 3 2 2 2 2" xfId="19285"/>
    <cellStyle name="0,0_x000d_&#10;NA_x000d_&#10; 3 3 2 3 2 2 3 2 3 2" xfId="19286"/>
    <cellStyle name="常规 3 9 4 2" xfId="19287"/>
    <cellStyle name="0,0_x000d_&#10;NA_x000d_&#10; 3 3 2 3 4 4 2" xfId="19288"/>
    <cellStyle name="常规 6 2 2 2 2 4 3 3" xfId="19289"/>
    <cellStyle name="货币 27 2 8" xfId="19290"/>
    <cellStyle name="货币 32 2 8" xfId="19291"/>
    <cellStyle name="常规 4 2 5 3 2 2 2" xfId="19292"/>
    <cellStyle name="常规 4 3 3 2 4 3 6" xfId="19293"/>
    <cellStyle name="常规 3 2 8 6 3" xfId="19294"/>
    <cellStyle name="常规 4 3 3 4 2 3 2 2 2" xfId="19295"/>
    <cellStyle name="常规 4 2 2 5 2 5 2 2" xfId="19296"/>
    <cellStyle name="常规 4 4 2 3 2 2" xfId="19297"/>
    <cellStyle name="常规 6 2 5 3 2 2 3 2 2" xfId="19298"/>
    <cellStyle name="常规 4 5 2 2 2 4 2 3 2" xfId="19299"/>
    <cellStyle name="常规 4 3 2 2 2 2 3 3 5 2 2" xfId="19300"/>
    <cellStyle name="常规 4 4 2 2 4 2 2 4 2 2" xfId="19301"/>
    <cellStyle name="0,0_x000d_&#10;NA_x000d_&#10; 4 2 2 2 2 2 3 2" xfId="19302"/>
    <cellStyle name="常规 4 4 2 2 4 2 2 2 2 4" xfId="19303"/>
    <cellStyle name="常规 4 3 2 2 3 2 4 2 3" xfId="19304"/>
    <cellStyle name="0,0_x000d_&#10;NA_x000d_&#10; 2 5 2 3 5" xfId="19305"/>
    <cellStyle name="常规 6 2 3" xfId="19306"/>
    <cellStyle name="常规 4 2 2 2 2 2 3 2 6 2 2" xfId="19307"/>
    <cellStyle name="常规 4 2 2 2 2 3 2 2 2 2 2 3" xfId="19308"/>
    <cellStyle name="0,0_x000d_&#10;NA_x000d_&#10; 2 2 3 2 4 2 2 5 2 2" xfId="19309"/>
    <cellStyle name="常规 5 2 4 4 3 3" xfId="19310"/>
    <cellStyle name="常规 3 5 3 2 3 2" xfId="19311"/>
    <cellStyle name="常规 14 3 4 3 2" xfId="19312"/>
    <cellStyle name="常规 4 2 2 2 2 5 2 4" xfId="19313"/>
    <cellStyle name="0,0_x000d_&#10;NA_x000d_&#10; 6 2 3 2 4 2" xfId="19314"/>
    <cellStyle name="0,0_x000d_&#10;NA_x000d_&#10; 2 5 2 2 2 2 3 2 3" xfId="19315"/>
    <cellStyle name="常规 6 2 2 2 2 4 3 6 2" xfId="19316"/>
    <cellStyle name="常规 6 2 3 4 2 2 6 3" xfId="19317"/>
    <cellStyle name="常规 4 5 2 2 2 2 2 2 2 2 3" xfId="19318"/>
    <cellStyle name="常规 4 2 3 2 3 2 2 3 2 2" xfId="19319"/>
    <cellStyle name="0,0_x000d_&#10;NA_x000d_&#10; 2 2 5 3" xfId="19320"/>
    <cellStyle name="常规 6 5 2 2 3 2" xfId="19321"/>
    <cellStyle name="常规 3 4 2 2 4 2 3 4" xfId="19322"/>
    <cellStyle name="常规 3 4 2 2 4 2 2 2 4 2" xfId="19323"/>
    <cellStyle name="0,0_x000d_&#10;NA_x000d_&#10; 3 3 2 2 3 3 2 5" xfId="19324"/>
    <cellStyle name="常规 4 2 2 2 2 2 3 3 3 4 2" xfId="19325"/>
    <cellStyle name="常规 15 5 5 2" xfId="19326"/>
    <cellStyle name="常规 4 3 2 2 4 2 2 2 2 3 2" xfId="19327"/>
    <cellStyle name="货币 2 2 4 3 4" xfId="19328"/>
    <cellStyle name="0,0_x000d_&#10;NA_x000d_&#10; 2 2 2 2 2 2 6 3" xfId="19329"/>
    <cellStyle name="常规 4 3 2 2 2 2 2 2 3" xfId="19330"/>
    <cellStyle name="常规 4 4 2 3 4" xfId="19331"/>
    <cellStyle name="0,0_x000d_&#10;NA_x000d_&#10; 2 4 2 3 4 2 4" xfId="19332"/>
    <cellStyle name="0,0_x000d_&#10;NA_x000d_&#10; 2 2 3 5 3 5" xfId="19333"/>
    <cellStyle name="常规 4 5 3 4 2 2" xfId="19334"/>
    <cellStyle name="0,0_x000d_&#10;NA_x000d_&#10; 2 2 3 4 3 3 2 4" xfId="19335"/>
    <cellStyle name="0,0_x000d_&#10;NA_x000d_&#10; 2 3 3 3 4 2 2 3 2" xfId="19336"/>
    <cellStyle name="0,0_x000d_&#10;NA_x000d_&#10; 3 3 2 2 2 2 3" xfId="19337"/>
    <cellStyle name="常规 2 7 2 3" xfId="19338"/>
    <cellStyle name="常规 6 6 2 2 3 2 3 4" xfId="19339"/>
    <cellStyle name="0,0_x000d_&#10;NA_x000d_&#10; 2 5 8 2 2" xfId="19340"/>
    <cellStyle name="常规 4 2 3 2 3 3 4 3" xfId="19341"/>
    <cellStyle name="常规 4 2 2 2 3 2 3 2 2 3" xfId="19342"/>
    <cellStyle name="货币 24 2 5 3" xfId="19343"/>
    <cellStyle name="货币 19 2 5 3" xfId="19344"/>
    <cellStyle name="常规 3 2 5 3 4 2 2" xfId="19345"/>
    <cellStyle name="常规 6 2 2 2 2 2 10 3 2" xfId="19346"/>
    <cellStyle name="常规 2 2 2 2 3 2 2 2" xfId="19347"/>
    <cellStyle name="0,0_x000d_&#10;NA_x000d_&#10; 2 5 2 2 2 2 2 2 4" xfId="19348"/>
    <cellStyle name="常规 14 3 3 3 3" xfId="19349"/>
    <cellStyle name="0,0_x000d_&#10;NA_x000d_&#10; 2 4 3 4 2" xfId="19350"/>
    <cellStyle name="常规 4 2 2 2 2 4 2 5" xfId="19351"/>
    <cellStyle name="0,0_x000d_&#10;NA_x000d_&#10; 2 2 3 2 4 2 2 2 3" xfId="19352"/>
    <cellStyle name="常规 13 3 2 2 4 3" xfId="19353"/>
    <cellStyle name="常规 6 10 2" xfId="19354"/>
    <cellStyle name="常规 3 4 3 2 2 2 7" xfId="19355"/>
    <cellStyle name="0,0_x000d_&#10;NA_x000d_&#10; 2 2 3 3 2 3 4 2 2 2" xfId="19356"/>
    <cellStyle name="常规 3 3 3 3 2 2 2 2" xfId="19357"/>
    <cellStyle name="常规 4 3 9" xfId="19358"/>
    <cellStyle name="常规 4 3 3 2 3 3 3 4" xfId="19359"/>
    <cellStyle name="0,0_x000d_&#10;NA_x000d_&#10; 2 4 2 2 2 5 4" xfId="19360"/>
    <cellStyle name="常规 11 3 2 2 2" xfId="19361"/>
    <cellStyle name="常规 4 3 2 5 2 2 3" xfId="19362"/>
    <cellStyle name="常规 4 3 2 2 2 4 3 2 3 3" xfId="19363"/>
    <cellStyle name="0,0_x000d_&#10;NA_x000d_&#10; 2 2 3 2 2 5 2 2 2" xfId="19364"/>
    <cellStyle name="常规 6 4 2 3 3 3 4" xfId="19365"/>
    <cellStyle name="常规 10 2 3 3 3 2 2" xfId="19366"/>
    <cellStyle name="常规 4 3 2 2 2 4 2 2 3 2 3 2" xfId="19367"/>
    <cellStyle name="0,0_x000d_&#10;NA_x000d_&#10; 2 2 3 2 2 4 2" xfId="19368"/>
    <cellStyle name="常规 3 3 2 2 5" xfId="19369"/>
    <cellStyle name="常规 4 3 3 2 2 3 2 2 3 2 2 2 2" xfId="19370"/>
    <cellStyle name="常规 3 2 7 5 2 2" xfId="19371"/>
    <cellStyle name="常规 4 3 3 2 3 2 5 2" xfId="19372"/>
    <cellStyle name="0,0_x000d_&#10;NA_x000d_&#10; 3 4 2 6" xfId="19373"/>
    <cellStyle name="0,0_x000d_&#10;NA_x000d_&#10; 2 2 3 2 2 2 2 2 4 2 3" xfId="19374"/>
    <cellStyle name="常规 3 4 2 2 2 3 2 2 3 3" xfId="19375"/>
    <cellStyle name="0,0_x000d_&#10;NA_x000d_&#10; 2 3 3 4 3 2 2 2 2" xfId="19376"/>
    <cellStyle name="常规 6 3 2 4 3 3" xfId="19377"/>
    <cellStyle name="常规 12 2 4 5" xfId="19378"/>
    <cellStyle name="常规 4 3 3 5 2 3 2" xfId="19379"/>
    <cellStyle name="0,0_x000d_&#10;NA_x000d_&#10; 3 3 2 4 2 2 3 2 2 2" xfId="19380"/>
    <cellStyle name="0,0_x000d_&#10;NA_x000d_&#10; 3 2 2 2 4 2 2 5" xfId="19381"/>
    <cellStyle name="常规 4 4 2 2 3 2 4 3 2" xfId="19382"/>
    <cellStyle name="0,0_x000d_&#10;NA_x000d_&#10; 2 2 3 3 2 2 2" xfId="19383"/>
    <cellStyle name="0,0_x000d_&#10;NA_x000d_&#10; 2 4 2 2 2 5 3 2" xfId="19384"/>
    <cellStyle name="0,0_x000d_&#10;NA_x000d_&#10; 2 2 3 2 4 3 2 4 2" xfId="19385"/>
    <cellStyle name="常规 12 3 8 2 2" xfId="19386"/>
    <cellStyle name="0,0_x000d_&#10;NA_x000d_&#10; 3 2 3 2 2 4 2 2" xfId="19387"/>
    <cellStyle name="0,0_x000d_&#10;NA_x000d_&#10; 2 6 3 2 3 2" xfId="19388"/>
    <cellStyle name="常规 3 5 2 2 2 2 4 3" xfId="19389"/>
    <cellStyle name="常规 7 4 2 4 3 2" xfId="19390"/>
    <cellStyle name="常规 6 4 2 2 2 2 7" xfId="19391"/>
    <cellStyle name="0,0_x000d_&#10;NA_x000d_&#10; 2 3 2 3 5 3" xfId="19392"/>
    <cellStyle name="0,0_x000d_&#10;NA_x000d_&#10; 3 5 2 2 4 2 2" xfId="19393"/>
    <cellStyle name="0,0_x000d_&#10;NA_x000d_&#10; 2 2 4 2 2 2 2 2 4" xfId="19394"/>
    <cellStyle name="0,0_x000d_&#10;NA_x000d_&#10; 8 2" xfId="19395"/>
    <cellStyle name="常规 6 2 3 3 2 7" xfId="19396"/>
    <cellStyle name="常规 12 2 2 2 3 2 4" xfId="19397"/>
    <cellStyle name="常规 4 3 3 2 2 4" xfId="19398"/>
    <cellStyle name="0,0_x000d_&#10;NA_x000d_&#10; 5 2 2 3 3 4 2 3" xfId="19399"/>
    <cellStyle name="0,0_x000d_&#10;NA_x000d_&#10; 3 2 4 2 4 2 2" xfId="19400"/>
    <cellStyle name="常规 3 5 3 5 2" xfId="19401"/>
    <cellStyle name="常规 3 5 3 2 5 2" xfId="19402"/>
    <cellStyle name="常规 4 2 2 2 2 2 4 2 2 2 5" xfId="19403"/>
    <cellStyle name="常规 6 2 3 2 5 4" xfId="19404"/>
    <cellStyle name="0,0_x000d_&#10;NA_x000d_&#10; 2 2 3 7 2 2 2" xfId="19405"/>
    <cellStyle name="常规 2 5 2 4 3 2 3" xfId="19406"/>
    <cellStyle name="0,0_x000d_&#10;NA_x000d_&#10; 3 3 2 4 2 2 2 2 4" xfId="19407"/>
    <cellStyle name="0,0_x000d_&#10;NA_x000d_&#10; 2 2 2 2 3 2 4 3 2 2" xfId="19408"/>
    <cellStyle name="0,0_x000d_&#10;NA_x000d_&#10; 3 3 2 3 2 2 2 3 2" xfId="19409"/>
    <cellStyle name="货币 3 2 2 3 2 2" xfId="19410"/>
    <cellStyle name="0,0_x000d_&#10;NA_x000d_&#10; 5 2 4 3 3 2" xfId="19411"/>
    <cellStyle name="常规 6 2 2 4 2 4 3" xfId="19412"/>
    <cellStyle name="常规 6 2 3 4 2 2 3 4 4" xfId="19413"/>
    <cellStyle name="0,0_x000d_&#10;NA_x000d_&#10; 2 3 3 4 2 3 4 2" xfId="19414"/>
    <cellStyle name="常规 4 3 5 2 2 2 2 2 3" xfId="19415"/>
    <cellStyle name="0,0_x000d_&#10;NA_x000d_&#10; 2 5 2 4 2 3 2" xfId="19416"/>
    <cellStyle name="常规 15 2 2 2 2" xfId="19417"/>
    <cellStyle name="0,0_x000d_&#10;NA_x000d_&#10; 2 2 3 2 2 2 2 2 3" xfId="19418"/>
    <cellStyle name="0,0_x000d_&#10;NA_x000d_&#10; 3 3 4 3 3 3 3" xfId="19419"/>
    <cellStyle name="常规 4 2 3 2 2 3 2 2 5 2 2" xfId="19420"/>
    <cellStyle name="常规 6 2 2 2 3 2 4 3" xfId="19421"/>
    <cellStyle name="常规 4 3 2 2 3 2 2 6 2 2" xfId="19422"/>
    <cellStyle name="货币 13 2 3 3 4" xfId="19423"/>
    <cellStyle name="常规 3 5 3 2 2 5 2 2" xfId="19424"/>
    <cellStyle name="0,0_x000d_&#10;NA_x000d_&#10; 2 2 3 2 5 4 2" xfId="19425"/>
    <cellStyle name="常规 8 2 2 3 2" xfId="19426"/>
    <cellStyle name="常规 3 5 2 4 3 5 2" xfId="19427"/>
    <cellStyle name="20% - 强调文字颜色 3 2 4" xfId="19428"/>
    <cellStyle name="0,0_x000d_&#10;NA_x000d_&#10; 6 2 7 3" xfId="19429"/>
    <cellStyle name="常规 6 2 3 2 5 6 2" xfId="19430"/>
    <cellStyle name="常规 3 9 2 3" xfId="19431"/>
    <cellStyle name="常规 6 2 2 4 2 3 5 2" xfId="19432"/>
    <cellStyle name="0,0_x000d_&#10;NA_x000d_&#10; 5 3 3 3 3 2 3 2" xfId="19433"/>
    <cellStyle name="0,0_x000d_&#10;NA_x000d_&#10; 3 3 2 3 4 2 3" xfId="19434"/>
    <cellStyle name="0,0_x000d_&#10;NA_x000d_&#10; 3 3 2 3 3 4 2 3" xfId="19435"/>
    <cellStyle name="常规 4 2 2 2 2 3 2 2 3 2 2" xfId="19436"/>
    <cellStyle name="常规 2 6 3 3" xfId="19437"/>
    <cellStyle name="常规 4 4 2 2 6 3" xfId="19438"/>
    <cellStyle name="常规 6 2 2 4 3 6" xfId="19439"/>
    <cellStyle name="常规 2 6 2 2 2 2 3" xfId="19440"/>
    <cellStyle name="强调文字颜色 3 2 3" xfId="19441"/>
    <cellStyle name="常规 5 2 3 3" xfId="19442"/>
    <cellStyle name="常规 6 2 3 2 11" xfId="19443"/>
    <cellStyle name="常规 3 4 3 2 2 2 3 2 3 2" xfId="19444"/>
    <cellStyle name="0,0_x000d_&#10;NA_x000d_&#10; 2 2 3 3 4 5 2" xfId="19445"/>
    <cellStyle name="常规 3 4 4 3 5" xfId="19446"/>
    <cellStyle name="常规 3 2 2 4 3 2" xfId="19447"/>
    <cellStyle name="常规 3 5 2 2 2 2 2 2 3 2 2 2 2" xfId="19448"/>
    <cellStyle name="货币 5 2 4 3 2 2" xfId="19449"/>
    <cellStyle name="常规 4 2 3 3 2 4 3 2" xfId="19450"/>
    <cellStyle name="0,0_x000d_&#10;NA_x000d_&#10; 2 2 4 4 2 6 2" xfId="19451"/>
    <cellStyle name="常规 4 5 2 4 5" xfId="19452"/>
    <cellStyle name="常规 2 6 7 2 2" xfId="19453"/>
    <cellStyle name="常规 4 3 4 2 2 2 2 3" xfId="19454"/>
    <cellStyle name="0,0_x000d_&#10;NA_x000d_&#10; 2 2 3 3 6 3 3" xfId="19455"/>
    <cellStyle name="0,0_x000d_&#10;NA_x000d_&#10; 6 2 2 2 3 3 2" xfId="19456"/>
    <cellStyle name="常规 6 2 2 2 4 3 2 4 3" xfId="19457"/>
    <cellStyle name="常规 4 3 4 2 3 3 2 2 2" xfId="19458"/>
    <cellStyle name="0,0_x000d_&#10;NA_x000d_&#10; 2 3 3 5 2 3 2 2" xfId="19459"/>
    <cellStyle name="常规 3 4 2 2 2 2 2 4 2 3" xfId="19460"/>
    <cellStyle name="常规 9 2 3 4" xfId="19461"/>
    <cellStyle name="常规 3 4 4 2 6 3" xfId="19462"/>
    <cellStyle name="常规 4 3 4 2 3 4 3" xfId="19463"/>
    <cellStyle name="常规 21 4 2" xfId="19464"/>
    <cellStyle name="0,0_x000d_&#10;NA_x000d_&#10; 2 2 2 2 2 2 2 3 2" xfId="19465"/>
    <cellStyle name="常规 6 5 2 2 3 2 3 2" xfId="19466"/>
    <cellStyle name="0,0_x000d_&#10;NA_x000d_&#10; 4 2 3" xfId="19467"/>
    <cellStyle name="常规 6 4 2 5 3" xfId="19468"/>
    <cellStyle name="0,0_x000d_&#10;NA_x000d_&#10; 2 6 3 3 3 2 3 2" xfId="19469"/>
    <cellStyle name="货币 9 2 6 4" xfId="19470"/>
    <cellStyle name="0,0_x000d_&#10;NA_x000d_&#10; 2 2 2 3 2 2 3 3 3" xfId="19471"/>
    <cellStyle name="货币 6 2 9 2" xfId="19472"/>
    <cellStyle name="常规 3 5 2 2 2 2 2 2 2 3 2" xfId="19473"/>
    <cellStyle name="常规 12 4 2 2 2 2 2 3" xfId="19474"/>
    <cellStyle name="常规 3 5 2 3 2 2 3 2 3" xfId="19475"/>
    <cellStyle name="常规 6 2 5 2 3 2 2" xfId="19476"/>
    <cellStyle name="常规 3 3 2 2 2 2 2 3" xfId="19477"/>
    <cellStyle name="常规 6 5 3 2 2 2 3 2 2" xfId="19478"/>
    <cellStyle name="常规 4 2 2 3 2 2 2 4 3 2 2" xfId="19479"/>
    <cellStyle name="0,0_x000d_&#10;NA_x000d_&#10; 2 2 5 5 2" xfId="19480"/>
    <cellStyle name="常规 3 5 2 9 2" xfId="19481"/>
    <cellStyle name="0,0_x000d_&#10;NA_x000d_&#10; 3 3 2 2 2 5 2 2 2" xfId="19482"/>
    <cellStyle name="0,0_x000d_&#10;NA_x000d_&#10; 3 5 3 5 3" xfId="19483"/>
    <cellStyle name="40% - 强调文字颜色 6 2 2 2" xfId="19484"/>
    <cellStyle name="常规 4 2 2 2 2 2 2 3 2 3 2 3" xfId="19485"/>
    <cellStyle name="常规 4 5 2 3 2 6 2" xfId="19486"/>
    <cellStyle name="0,0_x000d_&#10;NA_x000d_&#10; 2 3 3 5 2 4 2" xfId="19487"/>
    <cellStyle name="0,0_x000d_&#10;NA_x000d_&#10; 5 5 4 3" xfId="19488"/>
    <cellStyle name="货币 25 5 3" xfId="19489"/>
    <cellStyle name="货币 30 5 3" xfId="19490"/>
    <cellStyle name="0,0_x000d_&#10;NA_x000d_&#10; 5 2 2 2 2 2 2 3 2" xfId="19491"/>
    <cellStyle name="常规 6 2 3 2 3 10" xfId="19492"/>
    <cellStyle name="货币 28 2 2 3 4" xfId="19493"/>
    <cellStyle name="常规 4 3 2 2 2 4 2 2 2 2 2 3" xfId="19494"/>
    <cellStyle name="0,0_x000d_&#10;NA_x000d_&#10; 6 3 2 2 2 2" xfId="19495"/>
    <cellStyle name="0,0_x000d_&#10;NA_x000d_&#10; 3 2 2 2 2 2 2 2 2 2 2 3" xfId="19496"/>
    <cellStyle name="常规 7 3 3" xfId="19497"/>
    <cellStyle name="0,0_x000d_&#10;NA_x000d_&#10; 2 4 2 3 2 2 2 4 2" xfId="19498"/>
    <cellStyle name="常规 4 2 4 2 3 2 4" xfId="19499"/>
    <cellStyle name="常规 6 2 2 4 2 2 7" xfId="19500"/>
    <cellStyle name="0,0_x000d_&#10;NA_x000d_&#10; 2 4 2 3 3 4 2 2 2" xfId="19501"/>
    <cellStyle name="常规 4 2 2 2 2 2 2 2 2 3 5" xfId="19502"/>
    <cellStyle name="0,0_x000d_&#10;NA_x000d_&#10; 2 2 3 2 3 5 2 2 2" xfId="19503"/>
    <cellStyle name="0,0_x000d_&#10;NA_x000d_&#10; 3 2 4 2 4 3" xfId="19504"/>
    <cellStyle name="0,0_x000d_&#10;NA_x000d_&#10; 2 3 4" xfId="19505"/>
    <cellStyle name="常规 9 3 2 3 2 3 2" xfId="19506"/>
    <cellStyle name="常规 4 2 2 3 4 5" xfId="19507"/>
    <cellStyle name="0,0_x000d_&#10;NA_x000d_&#10; 2 2 2 2 2 2 3 2 2 2 2 2 3" xfId="19508"/>
    <cellStyle name="0,0_x000d_&#10;NA_x000d_&#10; 2 4 3 3 2 2 2 3" xfId="19509"/>
    <cellStyle name="常规 4 4 2 3 2 4 2" xfId="19510"/>
    <cellStyle name="常规 13 5" xfId="19511"/>
    <cellStyle name="0,0_x000d_&#10;NA_x000d_&#10; 2 2 2 2 3 2 2 2 2" xfId="19512"/>
    <cellStyle name="常规 4 6 2 2 3 3 6" xfId="19513"/>
    <cellStyle name="货币 9 5 3 2 2" xfId="19514"/>
    <cellStyle name="常规 6 2 3 2 2 2 3 6 2" xfId="19515"/>
    <cellStyle name="常规 2 2 2 3 2 2 4" xfId="19516"/>
    <cellStyle name="0,0_x000d_&#10;NA_x000d_&#10; 2 4 3 5 2 2 2 3" xfId="19517"/>
    <cellStyle name="常规 4 4 4 3 2 4 2" xfId="19518"/>
    <cellStyle name="0,0_x000d_&#10;NA_x000d_&#10; 2 2 4 2 2 2 3 2 2 2" xfId="19519"/>
    <cellStyle name="0,0_x000d_&#10;NA_x000d_&#10; 2 5 3 5 2" xfId="19520"/>
    <cellStyle name="常规 12 3 2 5 2" xfId="19521"/>
    <cellStyle name="0,0_x000d_&#10;NA_x000d_&#10; 3 3 3 2 2 3 3 3" xfId="19522"/>
    <cellStyle name="常规 4 3 2 4 2 6 2" xfId="19523"/>
    <cellStyle name="0,0_x000d_&#10;NA_x000d_&#10; 2 6 4 3 2 5" xfId="19524"/>
    <cellStyle name="0,0_x000d_&#10;NA_x000d_&#10; 2 2 2 3 3 2 3 3" xfId="19525"/>
    <cellStyle name="常规 5 3 2 4 2 3 2 3 3" xfId="19526"/>
    <cellStyle name="0,0_x000d_&#10;NA_x000d_&#10; 2 6 3 2 2 2 5" xfId="19527"/>
    <cellStyle name="常规 4 3 3 4 2 3 2 3 2" xfId="19528"/>
    <cellStyle name="0,0_x000d_&#10;NA_x000d_&#10; 2 2 4 2 2 3 2 4" xfId="19529"/>
    <cellStyle name="常规 4 5 3 3 2" xfId="19530"/>
    <cellStyle name="常规 4 3 2 2 4 3 2 3 2 2" xfId="19531"/>
    <cellStyle name="常规 2 5 2 2 2 2 3 3" xfId="19532"/>
    <cellStyle name="0,0_x000d_&#10;NA_x000d_&#10; 4 3 3 3 5" xfId="19533"/>
    <cellStyle name="0,0_x000d_&#10;NA_x000d_&#10; 2 2 4 5 4 3" xfId="19534"/>
    <cellStyle name="常规 5 2 5 2 3 4" xfId="19535"/>
    <cellStyle name="0,0_x000d_&#10;NA_x000d_&#10; 2 5 3 3 3 2 4" xfId="19536"/>
    <cellStyle name="0,0_x000d_&#10;NA_x000d_&#10; 2 2 3 2 3 2 5 2 2" xfId="19537"/>
    <cellStyle name="0,0_x000d_&#10;NA_x000d_&#10; 3 2 2 3 3 5 2" xfId="19538"/>
    <cellStyle name="常规 6 2 2 2 4 2 2 3 2 3 2 2" xfId="19539"/>
    <cellStyle name="货币 19 3 3" xfId="19540"/>
    <cellStyle name="货币 24 3 3" xfId="19541"/>
    <cellStyle name="0,0_x000d_&#10;NA_x000d_&#10; 2 5 3 4 2 3" xfId="19542"/>
    <cellStyle name="0,0_x000d_&#10;NA_x000d_&#10; 3 2 4 2 2 7" xfId="19543"/>
    <cellStyle name="常规 4 4 2 3 3 2 2 3 2" xfId="19544"/>
    <cellStyle name="0,0_x000d_&#10;NA_x000d_&#10; 5 3 3 2 2 5 2 2" xfId="19545"/>
    <cellStyle name="常规 6 4 4" xfId="19546"/>
    <cellStyle name="常规 3 4 2 2 2 2 4 3 2 2" xfId="19547"/>
    <cellStyle name="常规 14 3 2 2 2 2 2" xfId="19548"/>
    <cellStyle name="常规 3 5 2 2 2 2 2 2 3 3 2" xfId="19549"/>
    <cellStyle name="常规 3 2 4 3 2 2 3" xfId="19550"/>
    <cellStyle name="货币 5 4 3" xfId="19551"/>
    <cellStyle name="常规 4 2 2 2 2 2 3 2 4 2 2" xfId="19552"/>
    <cellStyle name="常规 4 6 4 2 2 4 5 4" xfId="19553"/>
    <cellStyle name="常规 4 4 2 3 6 2" xfId="19554"/>
    <cellStyle name="0,0_x000d_&#10;NA_x000d_&#10; 6 4 3 2 2" xfId="19555"/>
    <cellStyle name="常规 4 3 3 4 3 3 2 2 2 2" xfId="19556"/>
    <cellStyle name="常规 6 2 2 2 2 3 3 4 3 3" xfId="19557"/>
    <cellStyle name="常规 5 2 6 3 2 2" xfId="19558"/>
    <cellStyle name="常规 6 7 2 2" xfId="19559"/>
    <cellStyle name="常规 4 2 2 3 4 3 3 2 4" xfId="19560"/>
    <cellStyle name="0,0_x000d_&#10;NA_x000d_&#10; 2 2 2 2 3 2 4 2 3 2" xfId="19561"/>
    <cellStyle name="常规 6 4 3 2 4 2" xfId="19562"/>
    <cellStyle name="常规 6 2 3 2 2 2 3 3 4 4" xfId="19563"/>
    <cellStyle name="0,0_x000d_&#10;NA_x000d_&#10; 6 2 2 2 4 2 2 2" xfId="19564"/>
    <cellStyle name="常规 3 5 2 3 2 2 6 2 2" xfId="19565"/>
    <cellStyle name="0,0_x000d_&#10;NA_x000d_&#10; 2 3 3 3 3 5 3" xfId="19566"/>
    <cellStyle name="常规 6 2 4 2 2 2 4 3 2" xfId="19567"/>
    <cellStyle name="0,0_x000d_&#10;NA_x000d_&#10; 5 2 3 6 2" xfId="19568"/>
    <cellStyle name="0,0_x000d_&#10;NA_x000d_&#10; 2 4 4 3 2 2 2" xfId="19569"/>
    <cellStyle name="常规 4 5 2 2 2 3 2 2 2 2 4" xfId="19570"/>
    <cellStyle name="常规 4 3 2 2 3 2 2 2 2 3 2" xfId="19571"/>
    <cellStyle name="常规 4 3 3 2 2 2 3 2 3 2 2" xfId="19572"/>
    <cellStyle name="常规 6 4 2 4 2 2 2 5 2" xfId="19573"/>
    <cellStyle name="常规 4 6 2 3 2 2 2 2 3 2" xfId="19574"/>
    <cellStyle name="0,0_x000d_&#10;NA_x000d_&#10; 2 2 2 3 2 2 3 2 3" xfId="19575"/>
    <cellStyle name="0,0_x000d_&#10;NA_x000d_&#10; 2 2 2 3 9" xfId="19576"/>
    <cellStyle name="常规 3 3 4 3 2 2 2" xfId="19577"/>
    <cellStyle name="常规 7 4 3" xfId="19578"/>
    <cellStyle name="0,0_x000d_&#10;NA_x000d_&#10; 2 5 4 5 2" xfId="19579"/>
    <cellStyle name="常规 6 4 4 2 2 5" xfId="19580"/>
    <cellStyle name="常规 4 4 2 2 4 2 6" xfId="19581"/>
    <cellStyle name="常规 2 3 5 3" xfId="19582"/>
    <cellStyle name="常规 6 11 2" xfId="19583"/>
    <cellStyle name="常规 14 3 4 2 2" xfId="19584"/>
    <cellStyle name="常规 14 3 2 2 3 3 3" xfId="19585"/>
    <cellStyle name="常规 6 4 2 2 3 2 4 3 2" xfId="19586"/>
    <cellStyle name="常规 3 4 3 2 2 2 2 3" xfId="19587"/>
    <cellStyle name="0,0_x000d_&#10;NA_x000d_&#10; 4 2 4 2 2 2 2 2" xfId="19588"/>
    <cellStyle name="常规 4 3 3 3 2 2 3 5" xfId="19589"/>
    <cellStyle name="常规 3 4 2 2 4 2 2" xfId="19590"/>
    <cellStyle name="0,0_x000d_&#10;NA_x000d_&#10; 2 2 2 2 2 5 3" xfId="19591"/>
    <cellStyle name="常规 4 3 2 4 2 4" xfId="19592"/>
    <cellStyle name="常规 2 3 2 3 6" xfId="19593"/>
    <cellStyle name="0,0_x000d_&#10;NA_x000d_&#10; 2 2 2 8 3" xfId="19594"/>
    <cellStyle name="常规 4 2 2 2 2 2 2 2 2 2 4 2" xfId="19595"/>
    <cellStyle name="0,0_x000d_&#10;NA_x000d_&#10; 2 2 2 2 2 3 5 3 2" xfId="19596"/>
    <cellStyle name="常规 6 5 6 4" xfId="19597"/>
    <cellStyle name="0,0_x000d_&#10;NA_x000d_&#10; 3 3 2 3 4" xfId="19598"/>
    <cellStyle name="0,0_x000d_&#10;NA_x000d_&#10; 3 2 2 2 4 5" xfId="19599"/>
    <cellStyle name="常规 4 2 2 3 2 2 2 3 2 2 2 2 2" xfId="19600"/>
    <cellStyle name="0,0_x000d_&#10;NA_x000d_&#10; 2 2 2 2 3 4 3 2" xfId="19601"/>
    <cellStyle name="常规 3 4 2 2 4 3 4 2 3" xfId="19602"/>
    <cellStyle name="货币 16 2 3" xfId="19603"/>
    <cellStyle name="货币 21 2 3" xfId="19604"/>
    <cellStyle name="常规 4 6 4 4 4 2" xfId="19605"/>
    <cellStyle name="20% - 强调文字颜色 5 2 4" xfId="19606"/>
    <cellStyle name="常规 4 3 3 2 4 2" xfId="19607"/>
    <cellStyle name="常规 2 3 2 3 2 2 3 3 2 2" xfId="19608"/>
    <cellStyle name="常规 5 7 2" xfId="19609"/>
    <cellStyle name="常规 3 5 2 2 2 2 2 3 2 4" xfId="19610"/>
    <cellStyle name="常规 5 5 6" xfId="19611"/>
    <cellStyle name="0,0_x000d_&#10;NA_x000d_&#10; 5 2 2 2 3 4" xfId="19612"/>
    <cellStyle name="0,0_x000d_&#10;NA_x000d_&#10; 2 2 3 2 4 5 3" xfId="19613"/>
    <cellStyle name="常规 2 6 2 3 4 2" xfId="19614"/>
    <cellStyle name="0,0_x000d_&#10;NA_x000d_&#10; 2 2 3 2 3 4 4" xfId="19615"/>
    <cellStyle name="常规 4 3 5 4 2 2 2" xfId="19616"/>
    <cellStyle name="0,0_x000d_&#10;NA_x000d_&#10; 3 4 3 2" xfId="19617"/>
    <cellStyle name="常规 4 13 2 3 2" xfId="19618"/>
    <cellStyle name="0,0_x000d_&#10;NA_x000d_&#10; 2 2 4 3 2 2 4 4" xfId="19619"/>
    <cellStyle name="0,0_x000d_&#10;NA_x000d_&#10; 2 2 2 2 2 2 2 2 2 4 2 3" xfId="19620"/>
    <cellStyle name="货币 31 6" xfId="19621"/>
    <cellStyle name="货币 26 6" xfId="19622"/>
    <cellStyle name="常规 6 2 3 2 2 3 2 4 2" xfId="19623"/>
    <cellStyle name="常规 3 2 4 3 4 2 2" xfId="19624"/>
    <cellStyle name="常规 2 6 4 2 3 2" xfId="19625"/>
    <cellStyle name="0,0_x000d_&#10;NA_x000d_&#10; 2 2 7 2 3 2 2" xfId="19626"/>
    <cellStyle name="常规 4 2 2 2 2 2 7 3 2" xfId="19627"/>
    <cellStyle name="常规 3 7 3 2 2 2 3 2" xfId="19628"/>
    <cellStyle name="常规 4 5 2 4 4" xfId="19629"/>
    <cellStyle name="常规 4 5 4 4 3 2" xfId="19630"/>
    <cellStyle name="0,0_x000d_&#10;NA_x000d_&#10; 3 2 2 2 4 3 2 2 2 3" xfId="19631"/>
    <cellStyle name="常规 4 2 3 4 2 6 3" xfId="19632"/>
    <cellStyle name="常规 2 3 6 4" xfId="19633"/>
    <cellStyle name="常规 4 4 2 2 4 3 7" xfId="19634"/>
    <cellStyle name="常规 4 4 2 2 2 2 2 5 2" xfId="19635"/>
    <cellStyle name="常规 4 2 2 3 2 4 2 3 2 2 2" xfId="19636"/>
    <cellStyle name="常规 4 3 2 3 4 3 3" xfId="19637"/>
    <cellStyle name="常规 4 5 2 4 2 2 3 3" xfId="19638"/>
    <cellStyle name="常规 6 6 3 3 5" xfId="19639"/>
    <cellStyle name="0,0_x000d_&#10;NA_x000d_&#10; 4 3 5 3 4" xfId="19640"/>
    <cellStyle name="货币 9 2 3" xfId="19641"/>
    <cellStyle name="0,0_x000d_&#10;NA_x000d_&#10; 2 2 2 2 3 7 3" xfId="19642"/>
    <cellStyle name="0,0_x000d_&#10;NA_x000d_&#10; 2 2 3 3 2 2 3 2 3" xfId="19643"/>
    <cellStyle name="货币 2 6 5" xfId="19644"/>
    <cellStyle name="0,0_x000d_&#10;NA_x000d_&#10; 2 4 2 6 2 3" xfId="19645"/>
    <cellStyle name="常规 17 2 2 2" xfId="19646"/>
    <cellStyle name="常规 16 2 2 2 3" xfId="19647"/>
    <cellStyle name="常规 12 4 3 2 2 3" xfId="19648"/>
    <cellStyle name="常规 4 2 2 2 3 2 2 5 2" xfId="19649"/>
    <cellStyle name="常规 4 2 3 2 2 6 4" xfId="19650"/>
    <cellStyle name="常规 3 5 2 4 2 2 4" xfId="19651"/>
    <cellStyle name="常规 2 3 7" xfId="19652"/>
    <cellStyle name="货币 6 3" xfId="19653"/>
    <cellStyle name="0,0_x000d_&#10;NA_x000d_&#10; 2 3 3 4 2 4" xfId="19654"/>
    <cellStyle name="0,0_x000d_&#10;NA_x000d_&#10; 2 2 3 2 2 3 3 7" xfId="19655"/>
    <cellStyle name="0,0_x000d_&#10;NA_x000d_&#10; 7 3 2 3 4 2" xfId="19656"/>
    <cellStyle name="常规 2 2 2 6 2 2" xfId="19657"/>
    <cellStyle name="常规 3 5 3 3 3 4 3" xfId="19658"/>
    <cellStyle name="常规 4 2 3 2 4 2 2 2 2 2 2" xfId="19659"/>
    <cellStyle name="常规 3 5 4 2 4 3 2" xfId="19660"/>
    <cellStyle name="常规 13 3 2 2 3 5" xfId="19661"/>
    <cellStyle name="货币 17 2 7" xfId="19662"/>
    <cellStyle name="货币 22 2 7" xfId="19663"/>
    <cellStyle name="0,0_x000d_&#10;NA_x000d_&#10; 3 2 2 4 3 4 2" xfId="19664"/>
    <cellStyle name="常规 4 2 5 3 2 3 3" xfId="19665"/>
    <cellStyle name="0,0_x000d_&#10;NA_x000d_&#10; 2 2 2 2 2 3 3 5 2" xfId="19666"/>
    <cellStyle name="常规 11 5" xfId="19667"/>
    <cellStyle name="常规 6 3 8 4" xfId="19668"/>
    <cellStyle name="0,0_x000d_&#10;NA_x000d_&#10; 3 4 2 2 2" xfId="19669"/>
    <cellStyle name="0,0_x000d_&#10;NA_x000d_&#10; 2 2 3 3 2 2 3 2 4" xfId="19670"/>
    <cellStyle name="常规 8 2 8 2 2" xfId="19671"/>
    <cellStyle name="0,0_x000d_&#10;NA_x000d_&#10; 4 2 2 3 3 2 2" xfId="19672"/>
    <cellStyle name="0,0_x000d_&#10;NA_x000d_&#10; 5 2 2 2 3 5" xfId="19673"/>
    <cellStyle name="0,0_x000d_&#10;NA_x000d_&#10; 3 3 4 4 4" xfId="19674"/>
    <cellStyle name="常规 14 2 2 2 7 2" xfId="19675"/>
    <cellStyle name="0,0_x000d_&#10;NA_x000d_&#10; 2 2 3 3 2 2 3 3 2 2" xfId="19676"/>
    <cellStyle name="货币 25 5 3 2 2" xfId="19677"/>
    <cellStyle name="货币 30 5 3 2 2" xfId="19678"/>
    <cellStyle name="常规 3 5 2 2 4 3 2 2 2 3" xfId="19679"/>
    <cellStyle name="常规 13 2 4 3 2" xfId="19680"/>
    <cellStyle name="0,0_x000d_&#10;NA_x000d_&#10; 2 2 2 2 3 2 3 2 3" xfId="19681"/>
    <cellStyle name="常规 4 2 2 3 2 2 3 2 2 2 2 3" xfId="19682"/>
    <cellStyle name="常规 4 2 2 3 2 7" xfId="19683"/>
    <cellStyle name="常规 7 2 2 2 3 2 3 2 2" xfId="19684"/>
    <cellStyle name="0,0_x000d_&#10;NA_x000d_&#10; 6 2 3 2 2 3 2 3" xfId="19685"/>
    <cellStyle name="0,0_x000d_&#10;NA_x000d_&#10; 2 2 6 4 3 2" xfId="19686"/>
    <cellStyle name="常规 7 2 2 2 2 3 3 2 2" xfId="19687"/>
    <cellStyle name="常规 3 4 2 5 2 3" xfId="19688"/>
    <cellStyle name="货币 28 8" xfId="19689"/>
    <cellStyle name="0,0_x000d_&#10;NA_x000d_&#10; 2 2 3 4 3 4 4" xfId="19690"/>
    <cellStyle name="常规 2 6 4 3 4 2" xfId="19691"/>
    <cellStyle name="常规 3 5 3 2 7" xfId="19692"/>
    <cellStyle name="常规 4 3 3 3 2 2 2 2 2 3" xfId="19693"/>
    <cellStyle name="常规 3 4 3 3 3 2 2 2" xfId="19694"/>
    <cellStyle name="0,0_x000d_&#10;NA_x000d_&#10; 2 4 3 3 2 2 3 3 2" xfId="19695"/>
    <cellStyle name="常规 3 2 3 2 4 2 2" xfId="19696"/>
    <cellStyle name="0,0_x000d_&#10;NA_x000d_&#10; 2 2 3 2 2 3 2 3 3" xfId="19697"/>
    <cellStyle name="常规 5 2 3 4 3 2" xfId="19698"/>
    <cellStyle name="常规 6 2 2 4 3 3 3" xfId="19699"/>
    <cellStyle name="0,0_x000d_&#10;NA_x000d_&#10; 3 2 2 2 3 2 2 3 5" xfId="19700"/>
    <cellStyle name="常规 3 5 2 2 2 3 3 6" xfId="19701"/>
    <cellStyle name="常规 6 3 2 3 2 2 4 3" xfId="19702"/>
    <cellStyle name="常规 5 5 4 3" xfId="19703"/>
    <cellStyle name="常规 4 2 2 2 2 2 2 3 2 2 2 4" xfId="19704"/>
    <cellStyle name="0,0_x000d_&#10;NA_x000d_&#10; 2 2 2 2 3 3 2 2 4 2" xfId="19705"/>
    <cellStyle name="常规 4 2 2 3 4 3 2 2" xfId="19706"/>
    <cellStyle name="0,0_x000d_&#10;NA_x000d_&#10; 2 2 3 4 2 3 3 2 2" xfId="19707"/>
    <cellStyle name="常规 12 3 7 2" xfId="19708"/>
    <cellStyle name="常规 4 2 2 2 2 2 4 2 2 3 2 2 2 2" xfId="19709"/>
    <cellStyle name="常规 6 3 2 3 4 3 2" xfId="19710"/>
    <cellStyle name="常规 4 3 2 2 2 2 3 3 6" xfId="19711"/>
    <cellStyle name="常规 7 9" xfId="19712"/>
    <cellStyle name="0,0_x000d_&#10;NA_x000d_&#10; 2 4 2 2 2 3 2 2 2 2 2" xfId="19713"/>
    <cellStyle name="常规 10 2 4 3 2 3" xfId="19714"/>
    <cellStyle name="常规 5 2 2 2 2 2 2" xfId="19715"/>
    <cellStyle name="常规 6 5 2 4 4 3" xfId="19716"/>
    <cellStyle name="常规 9 2 2 2 5 2" xfId="19717"/>
    <cellStyle name="常规 6 2 2 2 2 2 10" xfId="19718"/>
    <cellStyle name="常规 5 5 3 2 4 4" xfId="19719"/>
    <cellStyle name="0,0_x000d_&#10;NA_x000d_&#10; 2 2 2 2 2 3 3 2 2 3" xfId="19720"/>
    <cellStyle name="常规 7 2 2 2 2 5 2 2" xfId="19721"/>
    <cellStyle name="常规 2 3 2 2 2 3 2 2" xfId="19722"/>
    <cellStyle name="常规 6 2 5 7 2 2" xfId="19723"/>
    <cellStyle name="常规 4 4 2 2 2 3 2 2 3 2 3 2" xfId="19724"/>
    <cellStyle name="常规 3 5 3 3 6 2 2" xfId="19725"/>
    <cellStyle name="常规 6 2 2 2 2 3 4 6 2" xfId="19726"/>
    <cellStyle name="0,0_x000d_&#10;NA_x000d_&#10; 2 3 3 4 2 2 2 2 2 2" xfId="19727"/>
    <cellStyle name="常规 3 4 4 2 2 4 2 2" xfId="19728"/>
    <cellStyle name="常规 4 2 2 2 2 4 4 2" xfId="19729"/>
    <cellStyle name="常规 4 2 2 2 2 2 2 3 2 2" xfId="19730"/>
    <cellStyle name="0,0_x000d_&#10;NA_x000d_&#10; 3 3 2 4 2 2 5 3" xfId="19731"/>
    <cellStyle name="0,0_x000d_&#10;NA_x000d_&#10; 2 2 3 3 2 2 4 2 3" xfId="19732"/>
    <cellStyle name="常规 4 2 3 3 2 3 4 2 2 2" xfId="19733"/>
    <cellStyle name="常规 6 5 3 2 2 3" xfId="19734"/>
    <cellStyle name="常规 3 4 2 2 4 3 4 2" xfId="19735"/>
    <cellStyle name="常规 3 5 2 2 7 3 2" xfId="19736"/>
    <cellStyle name="常规 6 2 3 2 2 3 3 6" xfId="19737"/>
    <cellStyle name="0,0_x000d_&#10;NA_x000d_&#10; 2 3 2 3 2 3" xfId="19738"/>
    <cellStyle name="常规 2 3 4 5" xfId="19739"/>
    <cellStyle name="常规 4 2 2 2 2 2" xfId="19740"/>
    <cellStyle name="0,0_x000d_&#10;NA_x000d_&#10; 2 5 4 4 4" xfId="19741"/>
    <cellStyle name="常规 13 3 2 2 2 3" xfId="19742"/>
    <cellStyle name="0,0_x000d_&#10;NA_x000d_&#10; 2 4 2 3 7 2" xfId="19743"/>
    <cellStyle name="常规 6 2 3 2 2 2 3 6 3" xfId="19744"/>
    <cellStyle name="货币 28 5 2" xfId="19745"/>
    <cellStyle name="0,0_x000d_&#10;NA_x000d_&#10; 2 4 2 2 2 2 2 2 2 3 2" xfId="19746"/>
    <cellStyle name="常规 2 3 3 2 2 2" xfId="19747"/>
    <cellStyle name="常规 4 2 2 3 2 2 4 3" xfId="19748"/>
    <cellStyle name="常规 3 5 4 2 4 4" xfId="19749"/>
    <cellStyle name="常规 3 5 2 3 2 2 3 2 4" xfId="19750"/>
    <cellStyle name="常规 3 4 2 2 4 2 2 2" xfId="19751"/>
    <cellStyle name="常规 6 2 5 2 3 2 3" xfId="19752"/>
    <cellStyle name="0,0_x000d_&#10;NA_x000d_&#10; 2 2 3 3 5 6" xfId="19753"/>
    <cellStyle name="常规 4 5 3 2 4 3" xfId="19754"/>
    <cellStyle name="常规 4 4 2 3 3 3" xfId="19755"/>
    <cellStyle name="0,0_x000d_&#10;NA_x000d_&#10; 5 2 4 2 2 3 3" xfId="19756"/>
    <cellStyle name="0,0_x000d_&#10;NA_x000d_&#10; 2 5 2 2 3 2 2 4" xfId="19757"/>
    <cellStyle name="常规 3 5 3 2 2 2 7" xfId="19758"/>
    <cellStyle name="0,0_x000d_&#10;NA_x000d_&#10; 2 2 3 3 3 3 4 2 2 2" xfId="19759"/>
    <cellStyle name="千位分隔 2 2" xfId="19760"/>
    <cellStyle name="常规 4 3 2 2 8 3" xfId="19761"/>
    <cellStyle name="0,0_x000d_&#10;NA_x000d_&#10; 2 4 3 5 3 3 2" xfId="19762"/>
    <cellStyle name="常规 4 6 6" xfId="19763"/>
    <cellStyle name="常规 3 5 2 2 2 2 2 2 3 4" xfId="19764"/>
    <cellStyle name="0,0_x000d_&#10;NA_x000d_&#10; 5 4 2 2 3 5" xfId="19765"/>
    <cellStyle name="常规 4 2 3 3 2 3 3 3" xfId="19766"/>
    <cellStyle name="常规 4 5 4 3 3 4" xfId="19767"/>
    <cellStyle name="常规 6 2 3 2 4 2 3" xfId="19768"/>
    <cellStyle name="0,0_x000d_&#10;NA_x000d_&#10; 2 2 2 7 2 2" xfId="19769"/>
    <cellStyle name="0,0_x000d_&#10;NA_x000d_&#10; 2 2 3 4 2 2 3 2 2" xfId="19770"/>
    <cellStyle name="0,0_x000d_&#10;NA_x000d_&#10; 3 2 4 2 2 5 2 2" xfId="19771"/>
    <cellStyle name="常规 6 2 2 2 2 14" xfId="19772"/>
    <cellStyle name="常规 4 2 3 4 2 2 3 2" xfId="19773"/>
    <cellStyle name="0,0_x000d_&#10;NA_x000d_&#10; 2 4 3 4 2 3 5" xfId="19774"/>
    <cellStyle name="常规 4 6 2 2 3 3 7" xfId="19775"/>
    <cellStyle name="0,0_x000d_&#10;NA_x000d_&#10; 2" xfId="19776"/>
    <cellStyle name="0,0_x000d_&#10;NA_x000d_&#10; 2 2 2 2 5 3 2 3 2" xfId="19777"/>
    <cellStyle name="常规 4 2 2 3 4 2 2 4 2 2" xfId="19778"/>
    <cellStyle name="0,0_x000d_&#10;NA_x000d_&#10; 3 2 2 2 2 2 2 3 2 3" xfId="19779"/>
    <cellStyle name="0,0_x000d_&#10;NA_x000d_&#10; 2 2 3 4 3 2 4" xfId="19780"/>
    <cellStyle name="常规 2 6 4 3 2 2" xfId="19781"/>
    <cellStyle name="常规 3 4 2 3 3 2 3 3" xfId="19782"/>
    <cellStyle name="常规 3 4 2 2 3 4 3" xfId="19783"/>
    <cellStyle name="常规 4 3 5 3 2 2 2 2" xfId="19784"/>
    <cellStyle name="货币 15 10" xfId="19785"/>
    <cellStyle name="货币 20 10" xfId="19786"/>
    <cellStyle name="0,0_x000d_&#10;NA_x000d_&#10; 2 2 3 2 4 2 2 4 2" xfId="19787"/>
    <cellStyle name="0,0_x000d_&#10;NA_x000d_&#10; 2 5 6 2 3" xfId="19788"/>
    <cellStyle name="0,0_x000d_&#10;NA_x000d_&#10; 2 2 2 4 3 4 2 3" xfId="19789"/>
    <cellStyle name="0,0_x000d_&#10;NA_x000d_&#10; 2 2 3 3 2 2 5 2" xfId="19790"/>
    <cellStyle name="常规 4 5 2 3 2 3 2 3 2" xfId="19791"/>
    <cellStyle name="常规 13 2 3 2 3 3" xfId="19792"/>
    <cellStyle name="常规 6 4 2 2 3 2 2 3 2 3 4" xfId="19793"/>
    <cellStyle name="0,0_x000d_&#10;NA_x000d_&#10; 3 2 2 2 2 3 3 2 3 3" xfId="19794"/>
    <cellStyle name="0,0_x000d_&#10;NA_x000d_&#10; 5 3 3 2 2 2 4" xfId="19795"/>
    <cellStyle name="常规 2 10 3 3 2" xfId="19796"/>
    <cellStyle name="常规 2 3 2 3 4 2 2 2" xfId="19797"/>
    <cellStyle name="0,0_x000d_&#10;NA_x000d_&#10; 2 2 3 3 2 3 3 2 2 2 2" xfId="19798"/>
    <cellStyle name="常规 2 3 3 2 3" xfId="19799"/>
    <cellStyle name="常规 6 4 3 2 2 2 2" xfId="19800"/>
    <cellStyle name="好 2 3" xfId="19801"/>
    <cellStyle name="常规 14 2 2 4 3 2" xfId="19802"/>
    <cellStyle name="0,0_x000d_&#10;NA_x000d_&#10; 3 4 2 3 2 2 2 2" xfId="19803"/>
    <cellStyle name="0,0_x000d_&#10;NA_x000d_&#10; 2 2 2 2 3 3 2 3 2 4" xfId="19804"/>
    <cellStyle name="常规 3 4 2 3 2 2 6" xfId="19805"/>
    <cellStyle name="常规 12 3 3 6 2 2" xfId="19806"/>
    <cellStyle name="0,0_x000d_&#10;NA_x000d_&#10; 2 2 2 2 3 2 3 2 3 3" xfId="19807"/>
    <cellStyle name="0,0_x000d_&#10;NA_x000d_&#10; 2 3 2 6 2 3" xfId="19808"/>
    <cellStyle name="常规 6 2 4 2 3 2 4" xfId="19809"/>
    <cellStyle name="常规 3 4 2 2 2 2 3 5" xfId="19810"/>
    <cellStyle name="常规 12 2 2 3 4 2 2 2" xfId="19811"/>
    <cellStyle name="常规 4 2 2 3 2 2 3 3 2 3 2" xfId="19812"/>
    <cellStyle name="0,0_x000d_&#10;NA_x000d_&#10; 3 3 2 3 4 2 3 2" xfId="19813"/>
    <cellStyle name="常规 6 5 2 2 2 3 4 3" xfId="19814"/>
    <cellStyle name="0,0_x000d_&#10;NA_x000d_&#10; 2 3 3 4 2 3 2 2 3" xfId="19815"/>
    <cellStyle name="0,0_x000d_&#10;NA_x000d_&#10; 2 2 2 5 3 2 3" xfId="19816"/>
    <cellStyle name="0,0_x000d_&#10;NA_x000d_&#10; 5 4 3 2 2 2 3" xfId="19817"/>
    <cellStyle name="0,0_x000d_&#10;NA_x000d_&#10; 2 2 2 2 2 2 8" xfId="19818"/>
    <cellStyle name="0,0_x000d_&#10;NA_x000d_&#10; 3 4 2 2 5 2" xfId="19819"/>
    <cellStyle name="常规 6 2 3 3 2 2 2 4 3" xfId="19820"/>
    <cellStyle name="常规 5 2 3 4 2 2 2" xfId="19821"/>
    <cellStyle name="常规 13 2 3 4 2 2" xfId="19822"/>
    <cellStyle name="常规 2 2 3 3 3 2 3 2" xfId="19823"/>
    <cellStyle name="常规 4 6 2 3 3 2 2 4" xfId="19824"/>
    <cellStyle name="0,0_x000d_&#10;NA_x000d_&#10; 6 2 3 2 2 3 5" xfId="19825"/>
    <cellStyle name="常规 3 5 2 2 4 3 6 2" xfId="19826"/>
    <cellStyle name="常规 3 5 4 2 3 2 4" xfId="19827"/>
    <cellStyle name="0,0_x000d_&#10;NA_x000d_&#10; 2 2 3 4 2 2 4 2 2" xfId="19828"/>
    <cellStyle name="常规 4 3 3 2 4 2 2 3 2 3 2" xfId="19829"/>
    <cellStyle name="常规 4 4 2 2" xfId="19830"/>
    <cellStyle name="常规 5 2 3 3 2 2 2 5 2" xfId="19831"/>
    <cellStyle name="常规 4 2 2 2 4 3 2 3" xfId="19832"/>
    <cellStyle name="0,0_x000d_&#10;NA_x000d_&#10; 4 3 4 2 2 5" xfId="19833"/>
    <cellStyle name="常规 4 4 2 2 2 2 4 2 2 2" xfId="19834"/>
    <cellStyle name="0,0_x000d_&#10;NA_x000d_&#10; 7 5 7" xfId="19835"/>
    <cellStyle name="常规 4 2 2 2 4 2 2 2 4 2" xfId="19836"/>
    <cellStyle name="0,0_x000d_&#10;NA_x000d_&#10; 6 3 2 3 5" xfId="19837"/>
    <cellStyle name="常规 7 2 2 2 2 2 3" xfId="19838"/>
    <cellStyle name="常规 3 2 8 2 3 2" xfId="19839"/>
    <cellStyle name="常规 3 4 2 2 2 2 3 4 2 2 2" xfId="19840"/>
    <cellStyle name="常规 3 4 2 5 2 2 2 2" xfId="19841"/>
    <cellStyle name="常规 4 6 2 3 5 2" xfId="19842"/>
    <cellStyle name="强调文字颜色 6 2 2" xfId="19843"/>
    <cellStyle name="0,0_x000d_&#10;NA_x000d_&#10; 2 5 2 3 4 2 3" xfId="19844"/>
    <cellStyle name="0,0_x000d_&#10;NA_x000d_&#10; 2 2 3 2 2 3 2 2 5" xfId="19845"/>
    <cellStyle name="常规 13 3 3 3 2 2 2 2" xfId="19846"/>
    <cellStyle name="常规 6 2 4 2 2 6 2 2" xfId="19847"/>
    <cellStyle name="常规 2 2 3 3 2" xfId="19848"/>
    <cellStyle name="常规 6 2 3 2 2 2 10" xfId="19849"/>
    <cellStyle name="常规 3 5 2 3 2 3 2 4" xfId="19850"/>
    <cellStyle name="0,0_x000d_&#10;NA_x000d_&#10; 2 2 2 4 3 2" xfId="19851"/>
    <cellStyle name="0,0_x000d_&#10;NA_x000d_&#10; 3 2 3 2 2 2 2 3" xfId="19852"/>
    <cellStyle name="0,0_x000d_&#10;NA_x000d_&#10; 4 2 2 2 3 2 3 2" xfId="19853"/>
    <cellStyle name="常规 5 2 3 3 3 3 2 3 2 2" xfId="19854"/>
    <cellStyle name="常规 4 3 2 2 3 3 4 2 3" xfId="19855"/>
    <cellStyle name="0,0_x000d_&#10;NA_x000d_&#10; 2 4 3 2 2 2 5" xfId="19856"/>
    <cellStyle name="常规 4 3 3 2 2 3 2 3 2" xfId="19857"/>
    <cellStyle name="0,0_x000d_&#10;NA_x000d_&#10; 3 4 2 2 2 3" xfId="19858"/>
    <cellStyle name="常规 3 5 2 3 2 2 2 3 2" xfId="19859"/>
    <cellStyle name="0,0_x000d_&#10;NA_x000d_&#10; 3 2 4 2 2 2 2 2 2" xfId="19860"/>
    <cellStyle name="常规 4 2 2 3 2 2 2 3 3 3 2" xfId="19861"/>
    <cellStyle name="常规 4 2 2 2 2 3 2 2 3 2 3" xfId="19862"/>
    <cellStyle name="常规 5 2 3 2 4 3 4" xfId="19863"/>
    <cellStyle name="常规 4 2 3 2 3 2 4 2 2" xfId="19864"/>
    <cellStyle name="0,0_x000d_&#10;NA_x000d_&#10; 2 2 3 2 3 3 3" xfId="19865"/>
    <cellStyle name="常规 2 2 4 2 4 3" xfId="19866"/>
    <cellStyle name="0,0_x000d_&#10;NA_x000d_&#10; 2 2 2 2 3 3 5 3" xfId="19867"/>
    <cellStyle name="0,0_x000d_&#10;NA_x000d_&#10; 2 4 3 2 2 2 2 2 2 2 2" xfId="19868"/>
    <cellStyle name="0,0_x000d_&#10;NA_x000d_&#10; 3 3 2 2 6 4" xfId="19869"/>
    <cellStyle name="常规 6 2 3 4 2 2 8" xfId="19870"/>
    <cellStyle name="0,0_x000d_&#10;NA_x000d_&#10; 2 2 3 3 2 5 2 2 2" xfId="19871"/>
    <cellStyle name="0,0_x000d_&#10;NA_x000d_&#10; 3 2 4 2 2 3 2 2" xfId="19872"/>
    <cellStyle name="常规 6 5 2 4 6" xfId="19873"/>
    <cellStyle name="常规 6 2 2 2 3 2 3" xfId="19874"/>
    <cellStyle name="常规 4 4 2 3 9 2" xfId="19875"/>
    <cellStyle name="0,0_x000d_&#10;NA_x000d_&#10; 5 2 4 3 3 3" xfId="19876"/>
    <cellStyle name="0,0_x000d_&#10;NA_x000d_&#10; 3 3 2 3 2 2 2 3 3" xfId="19877"/>
    <cellStyle name="常规 8 2 2 4 2" xfId="19878"/>
    <cellStyle name="常规 4 5 2 2 2 3 2 2 2 2 2" xfId="19879"/>
    <cellStyle name="货币 31 2 3 3 4" xfId="19880"/>
    <cellStyle name="货币 26 2 3 3 4" xfId="19881"/>
    <cellStyle name="常规 6 2 2 2 2 2 2 2 2 2 4 2" xfId="19882"/>
    <cellStyle name="常规 4 6 3 2 3 2 2" xfId="19883"/>
    <cellStyle name="常规 4 6 4 2 9" xfId="19884"/>
    <cellStyle name="常规 5 2 2 3 3 4 2" xfId="19885"/>
    <cellStyle name="0,0_x000d_&#10;NA_x000d_&#10; 5 2 2 2 3 3 2 2 3" xfId="19886"/>
    <cellStyle name="0,0_x000d_&#10;NA_x000d_&#10; 5 3 3 2 3 2 3 2" xfId="19887"/>
    <cellStyle name="常规 6 2 2 3 2 3 5 2" xfId="19888"/>
    <cellStyle name="0,0_x000d_&#10;NA_x000d_&#10; 2 3 3 3 3 2 2 2 3" xfId="19889"/>
    <cellStyle name="常规 4 3 2 4 3 2" xfId="19890"/>
    <cellStyle name="0,0_x000d_&#10;NA_x000d_&#10; 5 2 3 2 2 3 2 3 2" xfId="19891"/>
    <cellStyle name="常规 2 5 2 5 3 2 3" xfId="19892"/>
    <cellStyle name="常规 3 2 4 2 2 3 2 4" xfId="19893"/>
    <cellStyle name="常规 13 2 3 2 2 2" xfId="19894"/>
    <cellStyle name="常规 3 2 11 2 2 2 2" xfId="19895"/>
    <cellStyle name="货币 21 2 2 2" xfId="19896"/>
    <cellStyle name="货币 16 2 2 2" xfId="19897"/>
    <cellStyle name="0,0_x000d_&#10;NA_x000d_&#10; 2 2 3 3 3 8 2" xfId="19898"/>
    <cellStyle name="常规 3 4 3 6 5" xfId="19899"/>
    <cellStyle name="0,0_x000d_&#10;NA_x000d_&#10; 2 2 2 2 2 4 2 4 2 2" xfId="19900"/>
    <cellStyle name="0,0_x000d_&#10;NA_x000d_&#10; 2 3 2 2 4 3" xfId="19901"/>
    <cellStyle name="0,0_x000d_&#10;NA_x000d_&#10; 2 2 2 2 3 2 3 2 2 2 2 2" xfId="19902"/>
    <cellStyle name="0,0_x000d_&#10;NA_x000d_&#10; 3 2 4 3 2 5" xfId="19903"/>
    <cellStyle name="0,0_x000d_&#10;NA_x000d_&#10; 2 4 3 2 4 4" xfId="19904"/>
    <cellStyle name="0,0_x000d_&#10;NA_x000d_&#10; 2 2 2 2 3 3 2 2 3 3 2" xfId="19905"/>
    <cellStyle name="常规 4 2 5 3 3 2 2 2" xfId="19906"/>
    <cellStyle name="0,0_x000d_&#10;NA_x000d_&#10; 3 2 2 3 4 3 2" xfId="19907"/>
    <cellStyle name="常规 6 2 3 2 2 2 3 4 3 2" xfId="19908"/>
    <cellStyle name="常规 3 2 4 2 2 2 2 2 2" xfId="19909"/>
    <cellStyle name="0,0_x000d_&#10;NA_x000d_&#10; 2 2 3 3 2 7" xfId="19910"/>
    <cellStyle name="常规 5 2 3 3 3 2 2" xfId="19911"/>
    <cellStyle name="常规 6 2 2 2 2 2 3 3 2 5" xfId="19912"/>
    <cellStyle name="常规 4 2 2 2 2 2 2 2 3 3 5" xfId="19913"/>
    <cellStyle name="常规 6 11 3 2 2" xfId="19914"/>
    <cellStyle name="常规 4 4 2 2 2 3 6 3" xfId="19915"/>
    <cellStyle name="0,0_x000d_&#10;NA_x000d_&#10; 2 2 3 2 2 3 2 5 3" xfId="19916"/>
    <cellStyle name="0,0_x000d_&#10;NA_x000d_&#10; 3 3 2 2 3 2 2 2" xfId="19917"/>
    <cellStyle name="0,0_x000d_&#10;NA_x000d_&#10; 3 4 2 2 4 4" xfId="19918"/>
    <cellStyle name="常规 4 2 2 2 4 2 2 2 2 2 2" xfId="19919"/>
    <cellStyle name="常规 4 5 2 4 2 7" xfId="19920"/>
    <cellStyle name="常规 4 3 2 3 9" xfId="19921"/>
    <cellStyle name="0,0_x000d_&#10;NA_x000d_&#10; 4 3 3 3 3" xfId="19922"/>
    <cellStyle name="常规 17 3 2 3" xfId="19923"/>
    <cellStyle name="0,0_x000d_&#10;NA_x000d_&#10; 2 2 2 3 5 2 3 2" xfId="19924"/>
    <cellStyle name="0,0_x000d_&#10;NA_x000d_&#10; 2 2 3 3 3 2 2 2 2 3 2" xfId="19925"/>
    <cellStyle name="常规 5 3 2 4 2 6 2" xfId="19926"/>
    <cellStyle name="常规 6 2 3 2 2 3 2 3" xfId="19927"/>
    <cellStyle name="常规 6 2 5 2 4 3" xfId="19928"/>
    <cellStyle name="0,0_x000d_&#10;NA_x000d_&#10; 2 6 3 3 3 3 3" xfId="19929"/>
    <cellStyle name="常规 4 2 2 2 2 3 2 3 4" xfId="19930"/>
    <cellStyle name="常规 4 2 2 3 2 4 6" xfId="19931"/>
    <cellStyle name="0,0_x000d_&#10;NA_x000d_&#10; 2 2 3 4 3 3 2 2 2 2" xfId="19932"/>
    <cellStyle name="0,0_x000d_&#10;NA_x000d_&#10; 2 6 3 2 2 5 2 2" xfId="19933"/>
    <cellStyle name="常规 3 5 3 3 2 2 7" xfId="19934"/>
    <cellStyle name="0,0_x000d_&#10;NA_x000d_&#10; 3 3 2 4 2 2 6 2" xfId="19935"/>
    <cellStyle name="常规 6 2 2 6 2" xfId="19936"/>
    <cellStyle name="常规 4 2 2 3 7 3 2" xfId="19937"/>
    <cellStyle name="常规 3 4 3 2 2 3 3" xfId="19938"/>
    <cellStyle name="常规 4 4 2 2 2 3 2 2 3 4" xfId="19939"/>
    <cellStyle name="0,0_x000d_&#10;NA_x000d_&#10; 6 2" xfId="19940"/>
    <cellStyle name="常规 3 5 3 3 4 2 2 3" xfId="19941"/>
    <cellStyle name="0,0_x000d_&#10;NA_x000d_&#10; 2 4 2 2 2 2 2" xfId="19942"/>
    <cellStyle name="常规 4 2 2 2 2 2 3 3 4 4" xfId="19943"/>
    <cellStyle name="0,0_x000d_&#10;NA_x000d_&#10; 2 2 2 2 2 6 3 2" xfId="19944"/>
    <cellStyle name="常规 4 3 4 2 3 3 3 3" xfId="19945"/>
    <cellStyle name="0,0_x000d_&#10;NA_x000d_&#10; 2 5 2 2 2 5 3" xfId="19946"/>
    <cellStyle name="常规 4 5 2 2 3 3 2 2 4" xfId="19947"/>
    <cellStyle name="常规 6 4 2 4 2 3 4 3" xfId="19948"/>
    <cellStyle name="常规 4 6 2 2 2 4 4" xfId="19949"/>
    <cellStyle name="0,0_x000d_&#10;NA_x000d_&#10; 3 2 2 3 9 2" xfId="19950"/>
    <cellStyle name="0,0_x000d_&#10;NA_x000d_&#10; 2 2 2 2 2 3 4 2 2 3" xfId="19951"/>
    <cellStyle name="常规 2 2 3 3 2 2 2 3" xfId="19952"/>
    <cellStyle name="常规 6 2 3 4 2 2" xfId="19953"/>
    <cellStyle name="0,0_x000d_&#10;NA_x000d_&#10; 3 2 2 3 3 3 2 4" xfId="19954"/>
    <cellStyle name="常规 12 3 3 3 3 2 2" xfId="19955"/>
    <cellStyle name="常规 4 2 3 2 2 3 2 2 2 2 2 2" xfId="19956"/>
    <cellStyle name="常规 3 5 2 3 5 2 2" xfId="19957"/>
    <cellStyle name="常规 5 3 2 5 2 5 2" xfId="19958"/>
    <cellStyle name="常规 3 4 2 3 3 6 2" xfId="19959"/>
    <cellStyle name="常规 6 6 2 4 3 3" xfId="19960"/>
    <cellStyle name="常规 4 2 3 2 2 3 3" xfId="19961"/>
    <cellStyle name="0,0_x000d_&#10;NA_x000d_&#10; 2 2 3 4 3 3 2 3 2" xfId="19962"/>
    <cellStyle name="输入 2" xfId="19963"/>
    <cellStyle name="0,0_x000d_&#10;NA_x000d_&#10; 2 2 4 3 4 2 2 2 2 2" xfId="19964"/>
    <cellStyle name="常规 6 2 2 2 2 2 5 2" xfId="19965"/>
    <cellStyle name="0,0_x000d_&#10;NA_x000d_&#10; 2 2 4 5 3 2" xfId="19966"/>
    <cellStyle name="常规 6 2 3 4 2 3 3" xfId="19967"/>
    <cellStyle name="0,0_x000d_&#10;NA_x000d_&#10; 3 2 2 2 3 4 2 2 3" xfId="19968"/>
    <cellStyle name="0,0_x000d_&#10;NA_x000d_&#10; 2 2 2 3 2 2 4 3 2" xfId="19969"/>
    <cellStyle name="常规 5 3 2 3 3 2 2 3" xfId="19970"/>
    <cellStyle name="常规 3 5 3 5 2 2 3 2" xfId="19971"/>
    <cellStyle name="0,0_x000d_&#10;NA_x000d_&#10; 2 2 6 2 2 2 3" xfId="19972"/>
    <cellStyle name="0,0_x000d_&#10;NA_x000d_&#10; 3 3 2 4 3 3 2 2 2" xfId="19973"/>
    <cellStyle name="常规 4 2 3 4 2 2 2 4 2" xfId="19974"/>
    <cellStyle name="0,0_x000d_&#10;NA_x000d_&#10; 2 2 3 2 2 3 4 3" xfId="19975"/>
    <cellStyle name="常规 2 6 4 2 4 2 2" xfId="19976"/>
    <cellStyle name="0,0_x000d_&#10;NA_x000d_&#10; 3 2 2 2 3 3 5 2" xfId="19977"/>
    <cellStyle name="常规 6 2 4 2 3 3 3" xfId="19978"/>
    <cellStyle name="0,0_x000d_&#10;NA_x000d_&#10; 3 2 2 2 2 3 2 2 2 2 2 2 2" xfId="19979"/>
    <cellStyle name="常规 3 5 4 2 2 3 2" xfId="19980"/>
    <cellStyle name="0,0_x000d_&#10;NA_x000d_&#10; 6 2 2 3" xfId="19981"/>
    <cellStyle name="常规 3 2 2 2 4 4 2" xfId="19982"/>
    <cellStyle name="常规 5 2 3 4 4 3 2 2" xfId="19983"/>
    <cellStyle name="常规 5 2 3 2 5" xfId="19984"/>
    <cellStyle name="0,0_x000d_&#10;NA_x000d_&#10; 2 2 2 4 3 7" xfId="19985"/>
    <cellStyle name="常规 4 5 2 3 2 4" xfId="19986"/>
    <cellStyle name="常规 4 3 2 4 2 3 2 2 3" xfId="19987"/>
    <cellStyle name="常规 4 4 2 3 2 2 3 5" xfId="19988"/>
    <cellStyle name="常规 4 3 2 2 4 2 2" xfId="19989"/>
    <cellStyle name="常规 4 2 2 2 2 2 4 2 4 3" xfId="19990"/>
    <cellStyle name="常规 3 4 2 2 4 3 5 2 2" xfId="19991"/>
    <cellStyle name="货币 21 2 5 5 2" xfId="19992"/>
    <cellStyle name="货币 16 2 5 5 2" xfId="19993"/>
    <cellStyle name="0,0_x000d_&#10;NA_x000d_&#10; 2 4 9 3" xfId="19994"/>
    <cellStyle name="货币 13 8" xfId="19995"/>
    <cellStyle name="货币 11 2 5" xfId="19996"/>
    <cellStyle name="常规 6 4 3 2 2 2 2 3 3" xfId="19997"/>
    <cellStyle name="常规 6 2 2 2 2 3 3 2 2 2" xfId="19998"/>
    <cellStyle name="常规 4 4 2 2 2 2 2 2 3 2 2 2" xfId="19999"/>
    <cellStyle name="常规 6 3 3 2" xfId="20000"/>
    <cellStyle name="常规 4 5 2 3 3 8" xfId="20001"/>
    <cellStyle name="常规 4 3 3 4 2 3 2 2 2 2" xfId="20002"/>
    <cellStyle name="常规 6 2 2 2 2 2 2 4 2" xfId="20003"/>
    <cellStyle name="0,0_x000d_&#10;NA_x000d_&#10; 2 4 2 2 2 2 3 2 4" xfId="20004"/>
    <cellStyle name="0,0_x000d_&#10;NA_x000d_&#10; 2 2 2 2 2 4 4 2 2" xfId="20005"/>
    <cellStyle name="常规 4 2 3 4 2 2 5 2 2" xfId="20006"/>
    <cellStyle name="常规 4 5 3 3 2 2 2" xfId="20007"/>
    <cellStyle name="货币 20 2 2 3" xfId="20008"/>
    <cellStyle name="货币 15 2 2 3" xfId="20009"/>
    <cellStyle name="常规 3 5 2 2 2 3 3 3 4" xfId="20010"/>
    <cellStyle name="常规 6 2 2 3 3 2" xfId="20011"/>
    <cellStyle name="常规 4 2 2 3 3 3 3 2" xfId="20012"/>
    <cellStyle name="0,0_x000d_&#10;NA_x000d_&#10; 2 6 3 3 6 2" xfId="20013"/>
    <cellStyle name="常规 4 2 2 3 4 2 2 4 2" xfId="20014"/>
    <cellStyle name="常规 2 2 2 3 6 2" xfId="20015"/>
    <cellStyle name="0,0_x000d_&#10;NA_x000d_&#10; 7 5 3 2 2 3" xfId="20016"/>
    <cellStyle name="常规 3 3 2 2 6" xfId="20017"/>
    <cellStyle name="0,0_x000d_&#10;NA_x000d_&#10; 2 2 3 2 2 4 3" xfId="20018"/>
    <cellStyle name="常规 4 2 3 4 5 2 2" xfId="20019"/>
    <cellStyle name="0,0_x000d_&#10;NA_x000d_&#10; 2 3 3 3 2 2 2 4" xfId="20020"/>
    <cellStyle name="常规 3 4 2 3 2 4 3" xfId="20021"/>
    <cellStyle name="常规 3 2 3 4" xfId="20022"/>
    <cellStyle name="0,0_x000d_&#10;NA_x000d_&#10; 2 6 3 3 3" xfId="20023"/>
    <cellStyle name="常规 2 3 4 3 2 2 2 2" xfId="20024"/>
    <cellStyle name="常规 4 6 3 3 3 2 6" xfId="20025"/>
    <cellStyle name="常规 4 3 2 2 2 2 2 2 2 6" xfId="20026"/>
    <cellStyle name="常规 4 2 2 2 2 2 4 2 6 2" xfId="20027"/>
    <cellStyle name="0,0_x000d_&#10;NA_x000d_&#10; 2 5 4 2 2" xfId="20028"/>
    <cellStyle name="常规 4 3 2 2 2 3 3 3 3 2 2" xfId="20029"/>
    <cellStyle name="0,0_x000d_&#10;NA_x000d_&#10; 2 2 2 4 3 2 2 2" xfId="20030"/>
    <cellStyle name="常规 4 2 2 5 4 4" xfId="20031"/>
    <cellStyle name="常规 4 2 3 2 4 2 2 3" xfId="20032"/>
    <cellStyle name="0,0_x000d_&#10;NA_x000d_&#10; 3 3 2 2 2 2 6 2 2" xfId="20033"/>
    <cellStyle name="常规 4 2 3 2 4 2 2 5" xfId="20034"/>
    <cellStyle name="0,0_x000d_&#10;NA_x000d_&#10; 5 2 4 3 3 3 2" xfId="20035"/>
    <cellStyle name="常规 6 4 2 2 3 3 2 4 2" xfId="20036"/>
    <cellStyle name="常规 2 5 4 4" xfId="20037"/>
    <cellStyle name="0,0_x000d_&#10;NA_x000d_&#10; 2 2 2 2 3 3 4 2 4 2" xfId="20038"/>
    <cellStyle name="常规 5 4 2 2 2 2 3 3" xfId="20039"/>
    <cellStyle name="0,0_x000d_&#10;NA_x000d_&#10; 2 4 2 4 2 3 2 3 2" xfId="20040"/>
    <cellStyle name="0,0_x000d_&#10;NA_x000d_&#10; 2 6 4 4 2 2" xfId="20041"/>
    <cellStyle name="常规 6 4 2 2 3 3" xfId="20042"/>
    <cellStyle name="常规 4 2 3 3 2 2 3 2 3 2" xfId="20043"/>
    <cellStyle name="计算 2 4" xfId="20044"/>
    <cellStyle name="0,0_x000d_&#10;NA_x000d_&#10; 2 4 2 3 3 2 2 2 2" xfId="20045"/>
    <cellStyle name="常规 3 9" xfId="20046"/>
    <cellStyle name="常规 4 2 2 2 2 3 3 7 2" xfId="20047"/>
    <cellStyle name="常规 4 3 3 2 3 2 2 3 4" xfId="20048"/>
    <cellStyle name="0,0_x000d_&#10;NA_x000d_&#10; 2 2 2 6 4 2" xfId="20049"/>
    <cellStyle name="常规 5 2 3 3 3 3" xfId="20050"/>
    <cellStyle name="常规 4 2 2 3 2 2 2 4 2 3" xfId="20051"/>
    <cellStyle name="0,0_x000d_&#10;NA_x000d_&#10; 5 2 2 3 2 2 2 3" xfId="20052"/>
    <cellStyle name="常规 4 5 2 4 2 4 3" xfId="20053"/>
    <cellStyle name="常规 4 2 2 3 4 2 2 2 4 2" xfId="20054"/>
    <cellStyle name="常规 5 6 2 2 2" xfId="20055"/>
    <cellStyle name="常规 2 3 2 2 4 2" xfId="20056"/>
    <cellStyle name="0,0_x000d_&#10;NA_x000d_&#10; 2 2 2 3 4 5 2" xfId="20057"/>
    <cellStyle name="常规 5 2 5 2 3" xfId="20058"/>
    <cellStyle name="0,0_x000d_&#10;NA_x000d_&#10; 3 2 2 3 3 6 2" xfId="20059"/>
    <cellStyle name="常规 6 4 4 3 8" xfId="20060"/>
    <cellStyle name="常规 6 2 3 2 4 2 2 3 2 3 3" xfId="20061"/>
    <cellStyle name="常规 4 7 2 3 4" xfId="20062"/>
    <cellStyle name="0,0_x000d_&#10;NA_x000d_&#10; 2 5 4 2 3 2 3 2" xfId="20063"/>
    <cellStyle name="常规 4 2 5 3 3 2 4" xfId="20064"/>
    <cellStyle name="常规 6 2 2 2 2 4 2 3 2 3 2 2" xfId="20065"/>
    <cellStyle name="常规 4 3 3 2 2 6 2 2" xfId="20066"/>
    <cellStyle name="0,0_x000d_&#10;NA_x000d_&#10; 5 3 2 2 2 5 2 2" xfId="20067"/>
    <cellStyle name="0,0_x000d_&#10;NA_x000d_&#10; 2 2 4 2 2 7" xfId="20068"/>
    <cellStyle name="0,0_x000d_&#10;NA_x000d_&#10; 3 2 2 3 2 2 7 2" xfId="20069"/>
    <cellStyle name="常规 4 4 2 2 3 2 2 3 2" xfId="20070"/>
    <cellStyle name="常规 5 2 2 3 9" xfId="20071"/>
    <cellStyle name="常规 6 5 4 2" xfId="20072"/>
    <cellStyle name="0,0_x000d_&#10;NA_x000d_&#10; 2 2 3 4 2 4 2 2" xfId="20073"/>
    <cellStyle name="常规 14 3 2 2 2 3 2 2" xfId="20074"/>
    <cellStyle name="0,0_x000d_&#10;NA_x000d_&#10; 2 2 3 3 4 2 3 2 2 3" xfId="20075"/>
    <cellStyle name="常规 3 5 2 3 3 5" xfId="20076"/>
    <cellStyle name="0,0_x000d_&#10;NA_x000d_&#10; 2 4 3 5 3 3 2 2" xfId="20077"/>
    <cellStyle name="0,0_x000d_&#10;NA_x000d_&#10; 2 3 2 4 4 2" xfId="20078"/>
    <cellStyle name="常规 3 5 4 3 3 4 2" xfId="20079"/>
    <cellStyle name="常规 16 2 7" xfId="20080"/>
    <cellStyle name="常规 2 4 2 4 3 3" xfId="20081"/>
    <cellStyle name="常规 4 2 2 2 2 2 4 3 2 4" xfId="20082"/>
    <cellStyle name="0,0_x000d_&#10;NA_x000d_&#10; 2 5 3 2 3 5" xfId="20083"/>
    <cellStyle name="0,0_x000d_&#10;NA_x000d_&#10; 7 3 2 4" xfId="20084"/>
    <cellStyle name="常规 6 5 2 2 2 3 4" xfId="20085"/>
    <cellStyle name="常规 5 2 3 4 2 3 3" xfId="20086"/>
    <cellStyle name="常规 3 5 2 2 2 2 2 2 4 4" xfId="20087"/>
    <cellStyle name="常规 4 7 6" xfId="20088"/>
    <cellStyle name="常规 6 5 3 2 3 3 2" xfId="20089"/>
    <cellStyle name="常规 4 3 3 2 6 3 2" xfId="20090"/>
    <cellStyle name="常规 12 2 2 4 2 3 2" xfId="20091"/>
    <cellStyle name="常规 6 2 5 2 3 5" xfId="20092"/>
    <cellStyle name="货币 10 4 3" xfId="20093"/>
    <cellStyle name="常规 4 6 5 2 3 2" xfId="20094"/>
    <cellStyle name="常规 3 5 2 3 6 3 2" xfId="20095"/>
    <cellStyle name="常规 6 2 3 2 3 4 2 3" xfId="20096"/>
    <cellStyle name="常规 4 5 2 2 2 2 3 3 4 2" xfId="20097"/>
    <cellStyle name="常规 4 2 2 3 2 3 2 4 4" xfId="20098"/>
    <cellStyle name="常规 6 2 3 2 2 2 2 2 2" xfId="20099"/>
    <cellStyle name="常规 3 4 2 2 8" xfId="20100"/>
    <cellStyle name="0,0_x000d_&#10;NA_x000d_&#10; 4 3 3 3" xfId="20101"/>
    <cellStyle name="0,0_x000d_&#10;NA_x000d_&#10; 2 2 3 3 2 4 5" xfId="20102"/>
    <cellStyle name="0,0_x000d_&#10;NA_x000d_&#10; 5 3 8" xfId="20103"/>
    <cellStyle name="常规 2 6 3 2 4 3" xfId="20104"/>
    <cellStyle name="常规 3 4 4 2 4 2 3" xfId="20105"/>
    <cellStyle name="常规 4 2 2 3 4 2 2" xfId="20106"/>
    <cellStyle name="常规 6 2 2 3 2 2 7" xfId="20107"/>
    <cellStyle name="货币 26 5 2" xfId="20108"/>
    <cellStyle name="货币 31 5 2" xfId="20109"/>
    <cellStyle name="0,0_x000d_&#10;NA_x000d_&#10; 2 5 2 4 4" xfId="20110"/>
    <cellStyle name="常规 4 2 2 3 2 2 2 2 2 3 3" xfId="20111"/>
    <cellStyle name="0,0_x000d_&#10;NA_x000d_&#10; 5 3 3 3 4 2 3" xfId="20112"/>
    <cellStyle name="常规 4 4 2 3 2 3 2 3" xfId="20113"/>
    <cellStyle name="常规 6 2 2 2 2 2 3 2 2 2 4" xfId="20114"/>
    <cellStyle name="0,0_x000d_&#10;NA_x000d_&#10; 2 2 3 2 8 3" xfId="20115"/>
    <cellStyle name="常规 4 3 4 5" xfId="20116"/>
    <cellStyle name="常规 4 3 3 3 8 2 2" xfId="20117"/>
    <cellStyle name="常规 3 5 4 2 3 2 3" xfId="20118"/>
    <cellStyle name="常规 3 5 2 2 2 2 3 3 4 2" xfId="20119"/>
    <cellStyle name="0,0_x000d_&#10;NA_x000d_&#10; 5 2 4 2 2 2 2" xfId="20120"/>
    <cellStyle name="0,0_x000d_&#10;NA_x000d_&#10; 2 2 4 3 4 2 4 2" xfId="20121"/>
    <cellStyle name="0,0_x000d_&#10;NA_x000d_&#10; 2 2 3 2 4 3 2 2 3 2" xfId="20122"/>
    <cellStyle name="0,0_x000d_&#10;NA_x000d_&#10; 2 3 2 4 2 3" xfId="20123"/>
    <cellStyle name="0,0_x000d_&#10;NA_x000d_&#10; 2 2 8" xfId="20124"/>
    <cellStyle name="常规 4 2 2 2 5 2 4" xfId="20125"/>
    <cellStyle name="常规 4 4 4 3 2 3" xfId="20126"/>
    <cellStyle name="常规 3 5 2 2 2 3 3 2 2 2 3" xfId="20127"/>
    <cellStyle name="常规 6 2 4 3 2 4" xfId="20128"/>
    <cellStyle name="常规 6 4 2 2 3 2 8 2" xfId="20129"/>
    <cellStyle name="常规 3 4 3 2 2 2 2 2" xfId="20130"/>
    <cellStyle name="0,0_x000d_&#10;NA_x000d_&#10; 2 6 3 3 2 2" xfId="20131"/>
    <cellStyle name="0,0_x000d_&#10;NA_x000d_&#10; 2 4 2 4 3 5 2 2" xfId="20132"/>
    <cellStyle name="0,0_x000d_&#10;NA_x000d_&#10; 2 6 4 2 2 3 4 2" xfId="20133"/>
    <cellStyle name="货币 5 2 3 3" xfId="20134"/>
    <cellStyle name="0,0_x000d_&#10;NA_x000d_&#10; 5 4 3 4" xfId="20135"/>
    <cellStyle name="常规 6 2 3 2 2 3 3 2 3" xfId="20136"/>
    <cellStyle name="常规 3 5 3 2 9" xfId="20137"/>
    <cellStyle name="0,0_x000d_&#10;NA_x000d_&#10; 2 5 2 3 3 2 4" xfId="20138"/>
    <cellStyle name="0,0_x000d_&#10;NA_x000d_&#10; 2 2 3 2 2 2 5 2 2" xfId="20139"/>
    <cellStyle name="常规 4 3 2 2 2 4 3 4 2 3" xfId="20140"/>
    <cellStyle name="常规 4 2 2 3 2 3 3 3 3 3" xfId="20141"/>
    <cellStyle name="常规 6 2 3 3 2 2 3 2 3 2 2" xfId="20142"/>
    <cellStyle name="常规 4 2 2 4 2 2 2 2 3 2 2" xfId="20143"/>
    <cellStyle name="0,0_x000d_&#10;NA_x000d_&#10; 2 6 3 2 3 2 2 2 2" xfId="20144"/>
    <cellStyle name="常规 3 5 4 2 4 2" xfId="20145"/>
    <cellStyle name="货币 21 2 2 3 2" xfId="20146"/>
    <cellStyle name="货币 16 2 2 3 2" xfId="20147"/>
    <cellStyle name="常规 4 3 5 3 3" xfId="20148"/>
    <cellStyle name="常规 5 2 3 2 3 4 3" xfId="20149"/>
    <cellStyle name="常规 4 2 2 2 2 2 2 3 3 4 2 2 2" xfId="20150"/>
    <cellStyle name="0,0_x000d_&#10;NA_x000d_&#10; 2 2 2 2 2 2 2 2 2 2 2" xfId="20151"/>
    <cellStyle name="常规 3 4 2 3 3 4 2 2 2" xfId="20152"/>
    <cellStyle name="0,0_x000d_&#10;NA_x000d_&#10; 2 6 3 2 2 4" xfId="20153"/>
    <cellStyle name="常规 12 6" xfId="20154"/>
    <cellStyle name="常规 4 6 3 2 3 4 2" xfId="20155"/>
    <cellStyle name="常规 3 2 2 4 2 3" xfId="20156"/>
    <cellStyle name="常规 4 3 3 6" xfId="20157"/>
    <cellStyle name="常规 4 3 2 2 3 6 2" xfId="20158"/>
    <cellStyle name="0,0_x000d_&#10;NA_x000d_&#10; 5 2 3 8" xfId="20159"/>
    <cellStyle name="0,0_x000d_&#10;NA_x000d_&#10; 3 2 2 2 2 2 2 2 3 2 2 2 2" xfId="20160"/>
    <cellStyle name="0,0_x000d_&#10;NA_x000d_&#10; 3 3 6 2 3" xfId="20161"/>
    <cellStyle name="0,0_x000d_&#10;NA_x000d_&#10; 2 2 3 2 2 2 2 7" xfId="20162"/>
    <cellStyle name="0,0_x000d_&#10;NA_x000d_&#10; 7 3 2 2 3 2" xfId="20163"/>
    <cellStyle name="常规 4 2 2 5 4 2 2" xfId="20164"/>
    <cellStyle name="常规 6 2 2 2 2 2 2 10 2" xfId="20165"/>
    <cellStyle name="常规 3 4 2 2 2 2 3" xfId="20166"/>
    <cellStyle name="常规 6 2 2 4 4 3 4" xfId="20167"/>
    <cellStyle name="0,0_x000d_&#10;NA_x000d_&#10; 2 2 2 2 3 2 2 2 5" xfId="20168"/>
    <cellStyle name="常规 2 3 2 3 7 3" xfId="20169"/>
    <cellStyle name="常规 13 8" xfId="20170"/>
    <cellStyle name="常规 3 2 4 3 6 3" xfId="20171"/>
    <cellStyle name="0,0_x000d_&#10;NA_x000d_&#10; 2 2 2 2 3 6 3 3" xfId="20172"/>
    <cellStyle name="常规 4 2 3 3 5 4" xfId="20173"/>
    <cellStyle name="常规 4 2 2 4 5 2 3" xfId="20174"/>
    <cellStyle name="0,0_x000d_&#10;NA_x000d_&#10; 2 2 3 2 2 3 2 2 3" xfId="20175"/>
    <cellStyle name="0,0_x000d_&#10;NA_x000d_&#10; 2 2 2 2 3 2 2 4 2 3" xfId="20176"/>
    <cellStyle name="常规 12 2 2 2 2 4" xfId="20177"/>
    <cellStyle name="常规 4 3 3 4 2 2 3 4" xfId="20178"/>
    <cellStyle name="常规 6 2 2 2 8 3 3" xfId="20179"/>
    <cellStyle name="0,0_x000d_&#10;NA_x000d_&#10; 2 2 2 2 3 3 2 2 2" xfId="20180"/>
    <cellStyle name="常规 6 2 2 2 2 7 3 3" xfId="20181"/>
    <cellStyle name="常规 6 4 2 2 3 2 2 2 4 2" xfId="20182"/>
    <cellStyle name="常规 8 2 2 4 3 2 2" xfId="20183"/>
    <cellStyle name="常规 6 2 14 2 2" xfId="20184"/>
    <cellStyle name="常规 12 4 3 4 4" xfId="20185"/>
    <cellStyle name="常规 4 3 2 5" xfId="20186"/>
    <cellStyle name="注释 2 5" xfId="20187"/>
    <cellStyle name="常规 4 2 2 4 2 2 2 4 3 2" xfId="20188"/>
    <cellStyle name="常规 4 2 3 2 3 2" xfId="20189"/>
    <cellStyle name="常规 4 2 3 2 2 3 4 2 3" xfId="20190"/>
    <cellStyle name="常规 5 2 3 3 2 8" xfId="20191"/>
    <cellStyle name="常规 4 5 2 5 2 4" xfId="20192"/>
    <cellStyle name="常规 4 3 3 4 2 5 3" xfId="20193"/>
    <cellStyle name="常规 12 2 2 5 2" xfId="20194"/>
    <cellStyle name="常规 4 3 3 3 6" xfId="20195"/>
    <cellStyle name="0,0_x000d_&#10;NA_x000d_&#10; 3 2 4 3 5 2" xfId="20196"/>
    <cellStyle name="0,0_x000d_&#10;NA_x000d_&#10; 2 5 7 2 2" xfId="20197"/>
    <cellStyle name="0,0_x000d_&#10;NA_x000d_&#10; 2 2 2 4 3 5 2 2" xfId="20198"/>
    <cellStyle name="常规 6 2 5 3 2 2 3 2" xfId="20199"/>
    <cellStyle name="常规 4 5 2 2 2 4 2 3" xfId="20200"/>
    <cellStyle name="0,0_x000d_&#10;NA_x000d_&#10; 3 2 4 3 5 2 2" xfId="20201"/>
    <cellStyle name="常规 6 6 3 3 2 2" xfId="20202"/>
    <cellStyle name="常规 6 2 5 2 3 4" xfId="20203"/>
    <cellStyle name="0,0_x000d_&#10;NA_x000d_&#10; 2 6 3 3 3 2 4" xfId="20204"/>
    <cellStyle name="常规 3 4 2 2 4 2 4 2 2 2" xfId="20205"/>
    <cellStyle name="0,0_x000d_&#10;NA_x000d_&#10; 2 2 2 2 2 2 2 2 3 2" xfId="20206"/>
    <cellStyle name="常规 6 6 3 4 3" xfId="20207"/>
    <cellStyle name="0,0_x000d_&#10;NA_x000d_&#10; 2 2 2 2 2 3 2 2 3 3 2" xfId="20208"/>
    <cellStyle name="常规 3 4 2 7 4" xfId="20209"/>
    <cellStyle name="常规 7 4 2 2 7 2" xfId="20210"/>
    <cellStyle name="货币 25 2 4 3" xfId="20211"/>
    <cellStyle name="货币 30 2 4 3" xfId="20212"/>
    <cellStyle name="常规 6 2 2 2 2 3 2 9 2" xfId="20213"/>
    <cellStyle name="0,0_x000d_&#10;NA_x000d_&#10; 2 2 3 3 4 3 2 2 2" xfId="20214"/>
    <cellStyle name="常规 2 2 2 2 2 7 2" xfId="20215"/>
    <cellStyle name="常规 12 4 4 2 2" xfId="20216"/>
    <cellStyle name="常规 6 4 2 4 3 4 3 3" xfId="20217"/>
    <cellStyle name="常规 4 6 2 3 3 3 4" xfId="20218"/>
    <cellStyle name="常规 3 4 2 2 2 3 3 2 2 3 2" xfId="20219"/>
    <cellStyle name="0,0_x000d_&#10;NA_x000d_&#10; 2 2 3 2 2 3 2 3 5" xfId="20220"/>
    <cellStyle name="0,0_x000d_&#10;NA_x000d_&#10; 2 2 2 2 3 3 3 3 2 2 2" xfId="20221"/>
    <cellStyle name="常规 4 5 3 2 2 2 3 2 3" xfId="20222"/>
    <cellStyle name="0,0_x000d_&#10;NA_x000d_&#10; 2 3 3 3 3 5 2 2" xfId="20223"/>
    <cellStyle name="0,0_x000d_&#10;NA_x000d_&#10; 2 4 2 2 2 3 5 2" xfId="20224"/>
    <cellStyle name="0,0_x000d_&#10;NA_x000d_&#10; 2 2 3 3 5 6 2" xfId="20225"/>
    <cellStyle name="0,0_x000d_&#10;NA_x000d_&#10; 3 2 3 2 2 3 2" xfId="20226"/>
    <cellStyle name="0,0_x000d_&#10;NA_x000d_&#10; 2 4 2 4 2 2 5 3" xfId="20227"/>
    <cellStyle name="常规 5 5 2 4" xfId="20228"/>
    <cellStyle name="0,0_x000d_&#10;NA_x000d_&#10; 2 2 3 2 2 3 3 3 3" xfId="20229"/>
    <cellStyle name="常规 4 4 2 2 4 3 2 2 3" xfId="20230"/>
    <cellStyle name="0,0_x000d_&#10;NA_x000d_&#10; 2 4 3 3 4 3 3" xfId="20231"/>
    <cellStyle name="常规 4 2 5 3 4 3" xfId="20232"/>
    <cellStyle name="常规 4 4 2 2 4 3 2 3 2" xfId="20233"/>
    <cellStyle name="常规 3 4 2 3 2 3 2 2 2 2" xfId="20234"/>
    <cellStyle name="0,0_x000d_&#10;NA_x000d_&#10; 5 2 4 3 2 2 2 2 2" xfId="20235"/>
    <cellStyle name="常规 4 3 2 3 2 2 3 2 2 3" xfId="20236"/>
    <cellStyle name="常规 6 5 3 6 2" xfId="20237"/>
    <cellStyle name="常规 3 4 4 3 3 2 2" xfId="20238"/>
    <cellStyle name="0,0_x000d_&#10;NA_x000d_&#10; 2 4 3 4 2 2 2 2 2" xfId="20239"/>
    <cellStyle name="0,0_x000d_&#10;NA_x000d_&#10; 2 2 2 3 2 3 4" xfId="20240"/>
    <cellStyle name="常规 9 3 2 3 2 3" xfId="20241"/>
    <cellStyle name="货币 13 2 2 3 2 2" xfId="20242"/>
    <cellStyle name="0,0_x000d_&#10;NA_x000d_&#10; 3 2 3 2 3 3" xfId="20243"/>
    <cellStyle name="常规 4 2 2 2 2 2 6 2" xfId="20244"/>
    <cellStyle name="0,0_x000d_&#10;NA_x000d_&#10; 2 2 2 2 2 4 3 2 2 4" xfId="20245"/>
    <cellStyle name="常规 4 2 5 2 2 3 3 2 2" xfId="20246"/>
    <cellStyle name="常规 4 3 2 2 4 2 3 3 2" xfId="20247"/>
    <cellStyle name="0,0_x000d_&#10;NA_x000d_&#10; 2 4 5 7 2" xfId="20248"/>
    <cellStyle name="0,0_x000d_&#10;NA_x000d_&#10; 2 2 2 2 2 2 2 2 4 3" xfId="20249"/>
    <cellStyle name="0,0_x000d_&#10;NA_x000d_&#10; 3 2 2 4 3 2 4 2" xfId="20250"/>
    <cellStyle name="常规 4 6 2 3 9" xfId="20251"/>
    <cellStyle name="常规 6 2 3 2 3 4 2 3 3" xfId="20252"/>
    <cellStyle name="常规 4 2 3 2 2 2 3 4 2 3" xfId="20253"/>
    <cellStyle name="0,0_x000d_&#10;NA_x000d_&#10; 5 2 5 5" xfId="20254"/>
    <cellStyle name="常规 3 5 2 2 2" xfId="20255"/>
    <cellStyle name="0,0_x000d_&#10;NA_x000d_&#10; 2 2 5 2 6" xfId="20256"/>
    <cellStyle name="0,0_x000d_&#10;NA_x000d_&#10; 5 2 2 3 3 2" xfId="20257"/>
    <cellStyle name="0,0_x000d_&#10;NA_x000d_&#10; 2 3 5 2 2 2" xfId="20258"/>
    <cellStyle name="0,0_x000d_&#10;NA_x000d_&#10; 2 4 3 2 2 3 4 2" xfId="20259"/>
    <cellStyle name="常规 4 5 2 4 2 5" xfId="20260"/>
    <cellStyle name="常规 4 3 2 3 7" xfId="20261"/>
    <cellStyle name="常规 4 3 2 2 2 2 3 2 2 3" xfId="20262"/>
    <cellStyle name="0,0_x000d_&#10;NA_x000d_&#10; 2 2 3 4 2 3 2 2" xfId="20263"/>
    <cellStyle name="常规 14 3 2 2 2 2 2 2" xfId="20264"/>
    <cellStyle name="常规 6 4 4 2" xfId="20265"/>
    <cellStyle name="常规 6 5 2 4 2 3 3" xfId="20266"/>
    <cellStyle name="货币 12 5 3 4" xfId="20267"/>
    <cellStyle name="0,0_x000d_&#10;NA_x000d_&#10; 6 2 3 2 2 2 2 3" xfId="20268"/>
    <cellStyle name="常规 5 2 2 3 3 2 2" xfId="20269"/>
    <cellStyle name="常规 2 2 5 3 3 2 2" xfId="20270"/>
    <cellStyle name="常规 4 4 2 2 3 2 2 3 3 2" xfId="20271"/>
    <cellStyle name="0,0_x000d_&#10;NA_x000d_&#10; 2 2 3 3 5 2 2 2 2 2" xfId="20272"/>
    <cellStyle name="常规 6 6 3 2" xfId="20273"/>
    <cellStyle name="0,0_x000d_&#10;NA_x000d_&#10; 3 3 2 4 2 5 2" xfId="20274"/>
    <cellStyle name="常规 6 4 4 3 3 2 2" xfId="20275"/>
    <cellStyle name="0,0_x000d_&#10;NA_x000d_&#10; 2 2 5 3 4 2 2" xfId="20276"/>
    <cellStyle name="常规 15 5 2" xfId="20277"/>
    <cellStyle name="0,0_x000d_&#10;NA_x000d_&#10; 4 4 7" xfId="20278"/>
    <cellStyle name="常规 4 3 4 2 2 3 2 3" xfId="20279"/>
    <cellStyle name="0,0_x000d_&#10;NA_x000d_&#10; 5 3 3 2 2 2 2 3" xfId="20280"/>
    <cellStyle name="常规 6 6 3 3" xfId="20281"/>
    <cellStyle name="0,0_x000d_&#10;NA_x000d_&#10; 2 3 3 5 5" xfId="20282"/>
    <cellStyle name="常规 6 2 2 2 3 5 2" xfId="20283"/>
    <cellStyle name="0,0_x000d_&#10;NA_x000d_&#10; 2 4 4 2 2 3 2 2 2 2" xfId="20284"/>
    <cellStyle name="常规 3 5 2 3 4 3 2 2" xfId="20285"/>
    <cellStyle name="0,0_x000d_&#10;NA_x000d_&#10; 7 3 3 3 3" xfId="20286"/>
    <cellStyle name="常规 6 2 2 2 3 3 2 2 3" xfId="20287"/>
    <cellStyle name="0,0_x000d_&#10;NA_x000d_&#10; 2 4 2 2 3 2 4 2" xfId="20288"/>
    <cellStyle name="常规 4 4 2 2 2 2 2 7 2" xfId="20289"/>
    <cellStyle name="常规 21 6 3 3" xfId="20290"/>
    <cellStyle name="常规 5 2 3 4 7 2" xfId="20291"/>
    <cellStyle name="常规 3 4 3 7 3 2" xfId="20292"/>
    <cellStyle name="货币 29 2 3 3" xfId="20293"/>
    <cellStyle name="0,0_x000d_&#10;NA_x000d_&#10; 3 2 2 4 2 6 2 2" xfId="20294"/>
    <cellStyle name="常规 6 2 5 3 2 4" xfId="20295"/>
    <cellStyle name="常规 3 5 2 2 2 3 3 3 2 2 3" xfId="20296"/>
    <cellStyle name="货币 7 6 2" xfId="20297"/>
    <cellStyle name="常规 4 6 3 3 2 4 2" xfId="20298"/>
    <cellStyle name="常规 3 2 3 3 2 3" xfId="20299"/>
    <cellStyle name="常规 4 2 2 4 4 3 2 2" xfId="20300"/>
    <cellStyle name="0,0_x000d_&#10;NA_x000d_&#10; 2 2 2 2 3 4 2 2 4 2" xfId="20301"/>
    <cellStyle name="0,0_x000d_&#10;NA_x000d_&#10; 5 3 2 8" xfId="20302"/>
    <cellStyle name="常规 6 4 4 2 2 6 3" xfId="20303"/>
    <cellStyle name="0,0_x000d_&#10;NA_x000d_&#10; 2 2 4 2 3 2 3 2 2" xfId="20304"/>
    <cellStyle name="常规 4 2 2 3 2 4 3 2 2 2 2 2" xfId="20305"/>
    <cellStyle name="常规 5 2 3 4 2 3 2 3" xfId="20306"/>
    <cellStyle name="常规 5 2 3 4 3 2 2" xfId="20307"/>
    <cellStyle name="常规 6 2 3 3 2 2 3 4 3" xfId="20308"/>
    <cellStyle name="常规 4 5 3 7 4" xfId="20309"/>
    <cellStyle name="常规 7 2 2 5 2" xfId="20310"/>
    <cellStyle name="常规 3 4 2 2 5 4 2" xfId="20311"/>
    <cellStyle name="0,0_x000d_&#10;NA_x000d_&#10; 2 3 2 5 2 2 3" xfId="20312"/>
    <cellStyle name="货币 25 6 2" xfId="20313"/>
    <cellStyle name="货币 30 6 2" xfId="20314"/>
    <cellStyle name="常规 4 4 2 3 2 2 3 3" xfId="20315"/>
    <cellStyle name="常规 6 2 3 11 4" xfId="20316"/>
    <cellStyle name="常规 4 2 2 2 2 2 2 3 3 2 4" xfId="20317"/>
    <cellStyle name="0,0_x000d_&#10;NA_x000d_&#10; 2 3 2 4 2 4" xfId="20318"/>
    <cellStyle name="0,0_x000d_&#10;NA_x000d_&#10; 2 3 3 3 2 2 5 2" xfId="20319"/>
    <cellStyle name="常规 4 3 2 4 3 4 2 3" xfId="20320"/>
    <cellStyle name="0,0_x000d_&#10;NA_x000d_&#10; 7 4 4" xfId="20321"/>
    <cellStyle name="0,0_x000d_&#10;NA_x000d_&#10; 2 3 2 5 2 2" xfId="20322"/>
    <cellStyle name="常规 6 2 4 2 2 2 3" xfId="20323"/>
    <cellStyle name="常规 5 2 2 2 3 2 2 4 3 4" xfId="20324"/>
    <cellStyle name="0,0_x000d_&#10;NA_x000d_&#10; 5 3 4" xfId="20325"/>
    <cellStyle name="常规 4 2 2 2 2 2 6" xfId="20326"/>
    <cellStyle name="常规 4 4 2 2 4 2 4 2" xfId="20327"/>
    <cellStyle name="常规 6 4 4 2 2 3 2" xfId="20328"/>
    <cellStyle name="常规 5 2 2 2 3 3 2 4 2 2" xfId="20329"/>
    <cellStyle name="常规 4 2 5 2 2 2 2 2 2" xfId="20330"/>
    <cellStyle name="0,0_x000d_&#10;NA_x000d_&#10; 2 2 3 8 4" xfId="20331"/>
    <cellStyle name="货币 9 5 3 2" xfId="20332"/>
    <cellStyle name="常规 2 7 2 3 5 2" xfId="20333"/>
    <cellStyle name="0,0_x000d_&#10;NA_x000d_&#10; 2 2 3 8 3" xfId="20334"/>
    <cellStyle name="常规 4 2 2 2 2 2 2 2 2 3 4 2" xfId="20335"/>
    <cellStyle name="常规 4 4 2 2 2 2 2 2 3 3 2" xfId="20336"/>
    <cellStyle name="常规 13 4 2" xfId="20337"/>
    <cellStyle name="常规 4 2 3 2 2 2 3 2 2 3 2" xfId="20338"/>
    <cellStyle name="常规 5 2 2 2 3 2 3 2 3" xfId="20339"/>
    <cellStyle name="常规 4 3 2 8 3" xfId="20340"/>
    <cellStyle name="常规 4 2 3 2 2 2 2 3 3" xfId="20341"/>
    <cellStyle name="0,0_x000d_&#10;NA_x000d_&#10; 2 2 2 3 2 3 2 2" xfId="20342"/>
    <cellStyle name="常规 4 3 2 2 2 3 2 2 4 2 2" xfId="20343"/>
    <cellStyle name="常规 4 2 2 3 2 3 2 3 5" xfId="20344"/>
    <cellStyle name="0,0_x000d_&#10;NA_x000d_&#10; 2 2 2 2 2 2 2" xfId="20345"/>
    <cellStyle name="常规 2 8 4 2 2" xfId="20346"/>
    <cellStyle name="0,0_x000d_&#10;NA_x000d_&#10; 4 3 5 5 2" xfId="20347"/>
    <cellStyle name="常规 4 2 3 4 2 4 2 2" xfId="20348"/>
    <cellStyle name="常规 6 2 2 2 2 3 2 2 5" xfId="20349"/>
    <cellStyle name="常规 4 2 3 2 2 3 2 2 2 3 2 2" xfId="20350"/>
    <cellStyle name="0,0_x000d_&#10;NA_x000d_&#10; 2 2 2 2 3 4 2 4 3" xfId="20351"/>
    <cellStyle name="常规 3 5 2 2 2 2 3 3" xfId="20352"/>
    <cellStyle name="0,0_x000d_&#10;NA_x000d_&#10; 2 6 3 4 2 2 2 2" xfId="20353"/>
    <cellStyle name="常规 4 2 5 2 2 2 5" xfId="20354"/>
    <cellStyle name="常规 3 2 4 2 2 2 2 2 2 2" xfId="20355"/>
    <cellStyle name="常规 12 2 3 2 3 4" xfId="20356"/>
    <cellStyle name="常规 4 5 2 2 2 3 2 3 3" xfId="20357"/>
    <cellStyle name="常规 2 3 2 3 3 2 2" xfId="20358"/>
    <cellStyle name="常规 4 2 2 5 2 5 2" xfId="20359"/>
    <cellStyle name="0,0_x000d_&#10;NA_x000d_&#10; 2 2 4 4 2 4 2" xfId="20360"/>
    <cellStyle name="常规 5 2 2 2 3 2 3 4 2" xfId="20361"/>
    <cellStyle name="常规 4 5 2 2 5" xfId="20362"/>
    <cellStyle name="常规 4 6 2 3 3 2 4 2" xfId="20363"/>
    <cellStyle name="0,0_x000d_&#10;NA_x000d_&#10; 2 2 2 2 5 2 3 3" xfId="20364"/>
    <cellStyle name="0,0_x000d_&#10;NA_x000d_&#10; 5 2 3 3 2" xfId="20365"/>
    <cellStyle name="常规 3 5 2 3 3 4 2 3" xfId="20366"/>
    <cellStyle name="0,0_x000d_&#10;NA_x000d_&#10; 2 2 4 5 6" xfId="20367"/>
    <cellStyle name="常规 2 3 2 3 2 2 3 4" xfId="20368"/>
    <cellStyle name="常规 4 2 2 4 6 2" xfId="20369"/>
    <cellStyle name="常规 6 7 2 2 3" xfId="20370"/>
    <cellStyle name="常规 4 2 2 2 2 2 3 7" xfId="20371"/>
    <cellStyle name="常规 4 3 2 2 2 2 2 2 2 4 2 2" xfId="20372"/>
    <cellStyle name="货币 7 2 5 3" xfId="20373"/>
    <cellStyle name="0,0_x000d_&#10;NA_x000d_&#10; 3 2 2 2 9 2" xfId="20374"/>
    <cellStyle name="常规 5 2 3 2 2 2 2 3 2" xfId="20375"/>
    <cellStyle name="常规 4 5 2 2 3 4 2 4" xfId="20376"/>
    <cellStyle name="常规 6 2 5 3 3 2 3 3" xfId="20377"/>
    <cellStyle name="0,0_x000d_&#10;NA_x000d_&#10; 4 2 4 2 4 2" xfId="20378"/>
    <cellStyle name="0,0_x000d_&#10;NA_x000d_&#10; 2 2 2 2 3 3 3 2 3 2 2" xfId="20379"/>
    <cellStyle name="常规 3 5 2" xfId="20380"/>
    <cellStyle name="0,0_x000d_&#10;NA_x000d_&#10; 3 3 2 2 2 3 3 4" xfId="20381"/>
    <cellStyle name="常规 3 4 3 2 3 2 2" xfId="20382"/>
    <cellStyle name="常规 4 2 2 3 2 2 5 2" xfId="20383"/>
    <cellStyle name="常规 3 5 4 2 5 3" xfId="20384"/>
    <cellStyle name="常规 5 3 8 3 2" xfId="20385"/>
    <cellStyle name="常规 6 6 3 2 2 3 2 2" xfId="20386"/>
    <cellStyle name="常规 4 2 3 2 4 2 2 3 4 2" xfId="20387"/>
    <cellStyle name="0,0_x000d_&#10;NA_x000d_&#10; 2 2 3 3 6 2 4" xfId="20388"/>
    <cellStyle name="常规 3 4 2 2 2 2 4 2 3" xfId="20389"/>
    <cellStyle name="0,0_x000d_&#10;NA_x000d_&#10; 6 2 2 2 3 2 3" xfId="20390"/>
    <cellStyle name="常规 6 2 2 3 5" xfId="20391"/>
    <cellStyle name="常规 3 2 3 2 3 5 2" xfId="20392"/>
    <cellStyle name="常规 4 3 2 2 6 2 3" xfId="20393"/>
    <cellStyle name="常规 6 4 2 2 2 5 2" xfId="20394"/>
    <cellStyle name="常规 4 3 2 2 4 2 2 3 2 4" xfId="20395"/>
    <cellStyle name="常规 6 4 2 11" xfId="20396"/>
    <cellStyle name="常规 4 2 2 2 2 2 3 3 2 4 2" xfId="20397"/>
    <cellStyle name="0,0_x000d_&#10;NA_x000d_&#10; 3 3 2 2 3 2 2 5" xfId="20398"/>
    <cellStyle name="常规 4 2 3 4 3 3 2 3" xfId="20399"/>
    <cellStyle name="0,0_x000d_&#10;NA_x000d_&#10; 3 3 2 2 2 4 2" xfId="20400"/>
    <cellStyle name="常规 4 4 2 2 3 3 2 2" xfId="20401"/>
    <cellStyle name="常规 2 6 5 2 3 3" xfId="20402"/>
    <cellStyle name="0,0_x000d_&#10;NA_x000d_&#10; 6 3 2 3" xfId="20403"/>
    <cellStyle name="0,0_x000d_&#10;NA_x000d_&#10; 3 2 2 2 2 3 8" xfId="20404"/>
    <cellStyle name="常规 3 4 2 2 4 3 4 3" xfId="20405"/>
    <cellStyle name="常规 6 2 2 2 2 2 2 5 3" xfId="20406"/>
    <cellStyle name="0,0_x000d_&#10;NA_x000d_&#10; 3 3 4 3 5 2" xfId="20407"/>
    <cellStyle name="0,0_x000d_&#10;NA_x000d_&#10; 2 4 3 2 2 2 2 5" xfId="20408"/>
    <cellStyle name="常规 4 4 4 2" xfId="20409"/>
    <cellStyle name="40% - 强调文字颜色 4 3" xfId="20410"/>
    <cellStyle name="常规 2 4 2 7 2" xfId="20411"/>
    <cellStyle name="常规 2 5 2 3 2 3 2 3 2" xfId="20412"/>
    <cellStyle name="0,0_x000d_&#10;NA_x000d_&#10; 2 2 4 2 2 3 2 2 2" xfId="20413"/>
    <cellStyle name="常规 4 6 2 3 4 2 3 2" xfId="20414"/>
    <cellStyle name="0,0_x000d_&#10;NA_x000d_&#10; 2 2 2 3 3 2 2 4 2 2" xfId="20415"/>
    <cellStyle name="常规 6 2 2 2 3 2 2 4" xfId="20416"/>
    <cellStyle name="常规 3 2 16 4 3" xfId="20417"/>
    <cellStyle name="常规 2 2 3 2 3 4" xfId="20418"/>
    <cellStyle name="0,0_x000d_&#10;NA_x000d_&#10; 6 2 2 4 3 2 2" xfId="20419"/>
    <cellStyle name="常规 6 2 2 2 2 4 3 2 2 3 3" xfId="20420"/>
    <cellStyle name="0,0_x000d_&#10;NA_x000d_&#10; 2 2 2 3 3 4 2 5" xfId="20421"/>
    <cellStyle name="常规 16 3" xfId="20422"/>
    <cellStyle name="常规 21 3" xfId="20423"/>
    <cellStyle name="0,0_x000d_&#10;NA_x000d_&#10; 3 2 4 2 2 2 2 3" xfId="20424"/>
    <cellStyle name="常规 12 2 3 2 4 3 2" xfId="20425"/>
    <cellStyle name="常规 8 2 2 2 2 2 3" xfId="20426"/>
    <cellStyle name="0,0_x000d_&#10;NA_x000d_&#10; 3 5 2 2 2 2 2 2 2" xfId="20427"/>
    <cellStyle name="常规 6 2 4 2 2 4 3 2 2" xfId="20428"/>
    <cellStyle name="常规 6 4 2 2 3 3 2 2 2" xfId="20429"/>
    <cellStyle name="常规 3 5 3 2 2 2 3 2 4" xfId="20430"/>
    <cellStyle name="常规 13 2 3 2 2 4" xfId="20431"/>
    <cellStyle name="常规 4 3 3 3 2 2 6 2" xfId="20432"/>
    <cellStyle name="常规 3 5 2 2 2 2 3 4 3 2" xfId="20433"/>
    <cellStyle name="常规 14 3 2 3 2 2 2" xfId="20434"/>
    <cellStyle name="常规 4 2 2 3 2 5 4 2" xfId="20435"/>
    <cellStyle name="常规 4 2 2 2 2 3 2 4 2 2" xfId="20436"/>
    <cellStyle name="常规 6 2 3 2 11 2" xfId="20437"/>
    <cellStyle name="常规 6 4 4 3 2 2 3 2" xfId="20438"/>
    <cellStyle name="常规 2 2 2 6" xfId="20439"/>
    <cellStyle name="货币 12 7 4" xfId="20440"/>
    <cellStyle name="0,0_x000d_&#10;NA_x000d_&#10; 4 2 6 2 2 2" xfId="20441"/>
    <cellStyle name="常规 6 2 4 3 2 2 2" xfId="20442"/>
    <cellStyle name="0,0_x000d_&#10;NA_x000d_&#10; 2 2 4 3 3 2 2" xfId="20443"/>
    <cellStyle name="常规 4 3 2 2 2 2 3 2 5 3" xfId="20444"/>
    <cellStyle name="常规 6 4 4 2 2 4 3 2" xfId="20445"/>
    <cellStyle name="常规 6 2 2 4 2 2 4 3 2" xfId="20446"/>
    <cellStyle name="常规 4 2 2 2 2 2 4 4 2 2" xfId="20447"/>
    <cellStyle name="0,0_x000d_&#10;NA_x000d_&#10; 2 2 4 2 2 6" xfId="20448"/>
    <cellStyle name="常规 4 4 2 4 3" xfId="20449"/>
    <cellStyle name="0,0_x000d_&#10;NA_x000d_&#10; 2 4 2 3 4 3 3" xfId="20450"/>
    <cellStyle name="货币 18 3" xfId="20451"/>
    <cellStyle name="货币 23 3" xfId="20452"/>
    <cellStyle name="常规 7 4 3 4" xfId="20453"/>
    <cellStyle name="货币 5 2 5 5" xfId="20454"/>
    <cellStyle name="0,0_x000d_&#10;NA_x000d_&#10; 2 2 5 2 2 5 3" xfId="20455"/>
    <cellStyle name="常规 3 2 7 6 2 2" xfId="20456"/>
    <cellStyle name="常规 6 2 2 2 2 4 2 2 3 2 3 2 2" xfId="20457"/>
    <cellStyle name="0,0_x000d_&#10;NA_x000d_&#10; 3 5 2 6" xfId="20458"/>
    <cellStyle name="常规 3 4 2 2 2 3 2 3 3 3" xfId="20459"/>
    <cellStyle name="常规 4 5 2 2 4 7" xfId="20460"/>
    <cellStyle name="常规 4 6 3 3 4 5 2 2" xfId="20461"/>
    <cellStyle name="0,0_x000d_&#10;NA_x000d_&#10; 2 2 3 3 2 2 2 2 2 2 3" xfId="20462"/>
    <cellStyle name="常规 3 5 2 4 2 2 4 3 2" xfId="20463"/>
    <cellStyle name="常规 4 5 2 3 3 4 2" xfId="20464"/>
    <cellStyle name="常规 4 3 2 2 2 3 2 2 2 2 3 2" xfId="20465"/>
    <cellStyle name="常规 6 4 2 2 6 3 2" xfId="20466"/>
    <cellStyle name="0,0_x000d_&#10;NA_x000d_&#10; 4 2 2 2 5" xfId="20467"/>
    <cellStyle name="货币 27 10" xfId="20468"/>
    <cellStyle name="货币 32 10" xfId="20469"/>
    <cellStyle name="常规 3 2 2 2 4 2 3" xfId="20470"/>
    <cellStyle name="0,0_x000d_&#10;NA_x000d_&#10; 3 2 2 3 2 2 2 2 2 3" xfId="20471"/>
    <cellStyle name="0,0_x000d_&#10;NA_x000d_&#10; 2 2 3 2 3 2 2 3 2 3 2" xfId="20472"/>
    <cellStyle name="0,0_x000d_&#10;NA_x000d_&#10; 2 2 2 2 3 3 3 5" xfId="20473"/>
    <cellStyle name="常规 6 2 4 2 4 4 4" xfId="20474"/>
    <cellStyle name="0,0_x000d_&#10;NA_x000d_&#10; 3 2 3 4 3 3" xfId="20475"/>
    <cellStyle name="常规 5 2 3 2 2 3 3 3" xfId="20476"/>
    <cellStyle name="常规 4 2 4 2 2 2 3 2 2 2" xfId="20477"/>
    <cellStyle name="常规 6 2 2 2 3 3 4 2" xfId="20478"/>
    <cellStyle name="0,0_x000d_&#10;NA_x000d_&#10; 3 2 4 2 2 3 2 4" xfId="20479"/>
    <cellStyle name="货币 26 5 3 3" xfId="20480"/>
    <cellStyle name="货币 31 5 3 3" xfId="20481"/>
    <cellStyle name="常规 5 2 3 4 2 2" xfId="20482"/>
    <cellStyle name="常规 6 2 3 4 2 2 3 2 3 2 2" xfId="20483"/>
    <cellStyle name="0,0_x000d_&#10;NA_x000d_&#10; 2 2 3 4 2 2 4 2 3" xfId="20484"/>
    <cellStyle name="常规 6 2 2 2 4 3 3 3" xfId="20485"/>
    <cellStyle name="0,0_x000d_&#10;NA_x000d_&#10; 2 2 2 3 3 2 3 3 2" xfId="20486"/>
    <cellStyle name="常规 2 4 2 2 2 2 2 2 3" xfId="20487"/>
    <cellStyle name="0,0_x000d_&#10;NA_x000d_&#10; 3 2 2 3 6 4" xfId="20488"/>
    <cellStyle name="常规 6 2 2 2 2 3 2 2 2 2 3 4" xfId="20489"/>
    <cellStyle name="常规 6 2 2 3 3 2 2 2" xfId="20490"/>
    <cellStyle name="0,0_x000d_&#10;NA_x000d_&#10; 2 4 2 2 3 3 2 2 2" xfId="20491"/>
    <cellStyle name="标题 1 3" xfId="20492"/>
    <cellStyle name="常规 6 2 4 4 3 3 4" xfId="20493"/>
    <cellStyle name="0,0_x000d_&#10;NA_x000d_&#10; 2 2 3 3 2 2 4 2 2 2" xfId="20494"/>
    <cellStyle name="常规 3 4 2 2 2 2 7" xfId="20495"/>
    <cellStyle name="0,0_x000d_&#10;NA_x000d_&#10; 3 3 2 2 3 2 3 2 4" xfId="20496"/>
    <cellStyle name="常规 4 2 2 2 4 5 2 2" xfId="20497"/>
    <cellStyle name="常规 3 2 2 2 6 2" xfId="20498"/>
    <cellStyle name="0,0_x000d_&#10;NA_x000d_&#10; 2 4 3 3 2 2 6" xfId="20499"/>
    <cellStyle name="常规 3 5 4 3 3 2" xfId="20500"/>
    <cellStyle name="常规 3 2 2 2 6 3" xfId="20501"/>
    <cellStyle name="常规 6 4 2 2 10 5 2 2" xfId="20502"/>
    <cellStyle name="0,0_x000d_&#10;NA_x000d_&#10; 2 2 2 2 2 4 2 5 3" xfId="20503"/>
    <cellStyle name="常规 4 2 5 3 3 3 3" xfId="20504"/>
    <cellStyle name="常规 3 5 2 2 2 2 4 3 3" xfId="20505"/>
    <cellStyle name="常规 2 2 3 2 4 2 2 2" xfId="20506"/>
    <cellStyle name="0,0_x000d_&#10;NA_x000d_&#10; 6 3 4 3" xfId="20507"/>
    <cellStyle name="常规 4 6 4 2 3 2 5" xfId="20508"/>
    <cellStyle name="常规 3 2 2 2 5 2 2" xfId="20509"/>
    <cellStyle name="常规 6 2 2 3 2 2 6" xfId="20510"/>
    <cellStyle name="0,0_x000d_&#10;NA_x000d_&#10; 6 5 2 3" xfId="20511"/>
    <cellStyle name="常规 12 2 6 2 2 2" xfId="20512"/>
    <cellStyle name="0,0_x000d_&#10;NA_x000d_&#10; 2 2 5 2 2 3" xfId="20513"/>
    <cellStyle name="0,0_x000d_&#10;NA_x000d_&#10; 3 3 2 2 2 3 4 3" xfId="20514"/>
    <cellStyle name="0,0_x000d_&#10;NA_x000d_&#10; 2 2 6 5 2 2" xfId="20515"/>
    <cellStyle name="常规 2 5 2 3 8 2" xfId="20516"/>
    <cellStyle name="0,0_x000d_&#10;NA_x000d_&#10; 2 2 2 2 3 8 4" xfId="20517"/>
    <cellStyle name="常规 4 5 2 2 2 2 3 5" xfId="20518"/>
    <cellStyle name="常规 6 4 4 3" xfId="20519"/>
    <cellStyle name="常规 14 3 2 2 2 2 2 3" xfId="20520"/>
    <cellStyle name="常规 4 2 3 2 2 2 2 3 3 2" xfId="20521"/>
    <cellStyle name="0,0_x000d_&#10;NA_x000d_&#10; 2 3 7" xfId="20522"/>
    <cellStyle name="常规 6 4 8 3" xfId="20523"/>
    <cellStyle name="常规 4 2 2 2 2 2 3 2 2 2 3 3" xfId="20524"/>
    <cellStyle name="常规 4 5 2 2 4 2 2 3 2 3 2" xfId="20525"/>
    <cellStyle name="0,0_x000d_&#10;NA_x000d_&#10; 3 2 2 3 2 2 3 5" xfId="20526"/>
    <cellStyle name="常规 3 5 2 2 2 3 2 3 2" xfId="20527"/>
    <cellStyle name="常规 4 3 2 2 2 2 7 3" xfId="20528"/>
    <cellStyle name="0,0_x000d_&#10;NA_x000d_&#10; 2 2 4 3 2 2 5 2" xfId="20529"/>
    <cellStyle name="0,0_x000d_&#10;NA_x000d_&#10; 3 3 2 2 2 2 2 4 2 2" xfId="20530"/>
    <cellStyle name="货币 8 4 3 4" xfId="20531"/>
    <cellStyle name="常规 4 2 2 5 2 4 3" xfId="20532"/>
    <cellStyle name="常规 3 4 3 3 4 3 2" xfId="20533"/>
    <cellStyle name="常规 12 2 3 2 3 5" xfId="20534"/>
    <cellStyle name="常规 4 5 2 2 2 3 2 3 4" xfId="20535"/>
    <cellStyle name="常规 3 5 2 2 4 2 2 2 2 2 2 2" xfId="20536"/>
    <cellStyle name="常规 4 3 3 2 4 2 2 3 2 2 2" xfId="20537"/>
    <cellStyle name="0,0_x000d_&#10;NA_x000d_&#10; 2 2 6 2 5" xfId="20538"/>
    <cellStyle name="常规 4 4 2 2 2 3 2 2 4 2 3" xfId="20539"/>
    <cellStyle name="0,0_x000d_&#10;NA_x000d_&#10; 2 4 3 2 2 4 2 2" xfId="20540"/>
    <cellStyle name="0,0_x000d_&#10;NA_x000d_&#10; 5 3 8 2 2" xfId="20541"/>
    <cellStyle name="常规 4 3 3 2 4 2 4 3 2" xfId="20542"/>
    <cellStyle name="常规 4 2 2 3 2 4 2 3 3 2" xfId="20543"/>
    <cellStyle name="0,0_x000d_&#10;NA_x000d_&#10; 6 4 2 6" xfId="20544"/>
    <cellStyle name="常规 2 5 2 5 2 2 2 2 2" xfId="20545"/>
    <cellStyle name="常规 4 2 2 3 2 3 3 2 3 3" xfId="20546"/>
    <cellStyle name="常规 4 2 2 3 2 4 2 3 3 3" xfId="20547"/>
    <cellStyle name="常规 3 4 2 2 3 3 5" xfId="20548"/>
    <cellStyle name="常规 6 2 2 2 4 2 4 3 4" xfId="20549"/>
    <cellStyle name="常规 5 2 2 2 9" xfId="20550"/>
    <cellStyle name="常规 6 5 3 2" xfId="20551"/>
    <cellStyle name="常规 6 3 2 3 3 2 3 2" xfId="20552"/>
    <cellStyle name="常规 7 4 2 2" xfId="20553"/>
    <cellStyle name="0,0_x000d_&#10;NA_x000d_&#10; 5 2 2 3" xfId="20554"/>
    <cellStyle name="0,0_x000d_&#10;NA_x000d_&#10; 3 2 2 2 2 3 2 2 3 2 2 3" xfId="20555"/>
    <cellStyle name="0,0_x000d_&#10;NA_x000d_&#10; 2 5 3 2 2 3 2 2 2 2" xfId="20556"/>
    <cellStyle name="0,0_x000d_&#10;NA_x000d_&#10; 5 3 3 2 2 2 3 3" xfId="20557"/>
    <cellStyle name="常规 6 6 4 3" xfId="20558"/>
    <cellStyle name="常规 6 2 2 2 4 2 2 4 3" xfId="20559"/>
    <cellStyle name="常规 4 3 4 2 3 2 2 2 2" xfId="20560"/>
    <cellStyle name="0,0_x000d_&#10;NA_x000d_&#10; 2 4 2 3 2 2 6 2" xfId="20561"/>
    <cellStyle name="0,0_x000d_&#10;NA_x000d_&#10; 2 3 2 3" xfId="20562"/>
    <cellStyle name="常规 4 5 2 2 2 2 2 2 4 2" xfId="20563"/>
    <cellStyle name="常规 4 3 2 4 2 3 2 2" xfId="20564"/>
    <cellStyle name="常规 4 5 2 2 4 2 2 5" xfId="20565"/>
    <cellStyle name="常规 4 4 2 2 3 2 2 3 2 2 2 2" xfId="20566"/>
    <cellStyle name="常规 6 3 2 4 2 2 3" xfId="20567"/>
    <cellStyle name="常规 6 2 2 2 2 2 3 2 3 4 2 2" xfId="20568"/>
    <cellStyle name="常规 4 2 2 3 2 2 3 4 3 2" xfId="20569"/>
    <cellStyle name="货币 22 2 6 2" xfId="20570"/>
    <cellStyle name="货币 17 2 6 2" xfId="20571"/>
    <cellStyle name="常规 4 3 2 2 2 2 3 3 5 3" xfId="20572"/>
    <cellStyle name="0,0_x000d_&#10;NA_x000d_&#10; 2 2 4 3 4 2 2" xfId="20573"/>
    <cellStyle name="常规 6 4 8" xfId="20574"/>
    <cellStyle name="常规 6 2 2 4 3 2 2 3 2" xfId="20575"/>
    <cellStyle name="常规 4 2 2 3 4 3 4 2" xfId="20576"/>
    <cellStyle name="常规 4 2 2 2 2 3 4 2 2 2" xfId="20577"/>
    <cellStyle name="货币 3 2" xfId="20578"/>
    <cellStyle name="0,0_x000d_&#10;NA_x000d_&#10; 2 2 2 2 2 3 7" xfId="20579"/>
    <cellStyle name="0,0_x000d_&#10;NA_x000d_&#10; 3 2 2 2 2 3 4 2 3" xfId="20580"/>
    <cellStyle name="0,0_x000d_&#10;NA_x000d_&#10; 2 3 3 5" xfId="20581"/>
    <cellStyle name="常规 3 3 2 2 2 2 2 2 2" xfId="20582"/>
    <cellStyle name="常规 4 6 3 4 2 4" xfId="20583"/>
    <cellStyle name="常规 3 2 17 2" xfId="20584"/>
    <cellStyle name="常规 3 2 22 2" xfId="20585"/>
    <cellStyle name="常规 13 8 3" xfId="20586"/>
    <cellStyle name="0,0_x000d_&#10;NA_x000d_&#10; 7 3 3 2 2 2 2 2" xfId="20587"/>
    <cellStyle name="常规 4 2 2 3 2 4 2 2 3 2 4" xfId="20588"/>
    <cellStyle name="0,0_x000d_&#10;NA_x000d_&#10; 2 2 3 2 2 3 2 2 3 2 3" xfId="20589"/>
    <cellStyle name="常规 3 2 2 2 4 2 2" xfId="20590"/>
    <cellStyle name="常规 5 2 2 2 2 5" xfId="20591"/>
    <cellStyle name="常规 6 4 2 4 2 4 3" xfId="20592"/>
    <cellStyle name="常规 3 4 5 2 2" xfId="20593"/>
    <cellStyle name="0,0_x000d_&#10;NA_x000d_&#10; 5 2 2 3 3 3 3" xfId="20594"/>
    <cellStyle name="常规 4 5 3 4 5 2" xfId="20595"/>
    <cellStyle name="常规 3 4 2 2 5 2 2 3" xfId="20596"/>
    <cellStyle name="0,0_x000d_&#10;NA_x000d_&#10; 3 2 2 2 4 3 3 3" xfId="20597"/>
    <cellStyle name="常规 4 2 3 4 2 3 2 2 3" xfId="20598"/>
    <cellStyle name="常规 4 2 3 2 3 3 3 2 4" xfId="20599"/>
    <cellStyle name="常规 4 2 2 2 2 4 2 2 3 2 3 2" xfId="20600"/>
    <cellStyle name="常规 2 5 7 3" xfId="20601"/>
    <cellStyle name="常规 14 3 3 4 4" xfId="20602"/>
    <cellStyle name="常规 6 4 4 2 8" xfId="20603"/>
    <cellStyle name="常规 4 2 2 3 2 2 2 3 2 2 4" xfId="20604"/>
    <cellStyle name="0,0_x000d_&#10;NA_x000d_&#10; 2 4 4 2 2 3 2 2 3" xfId="20605"/>
    <cellStyle name="常规 3 4 2 2 3 4 2 4" xfId="20606"/>
    <cellStyle name="常规 12 3 2 6 2" xfId="20607"/>
    <cellStyle name="0,0_x000d_&#10;NA_x000d_&#10; 3 2 3 2 2 4 3 2" xfId="20608"/>
    <cellStyle name="0,0_x000d_&#10;NA_x000d_&#10; 3 3 2 4 2 2 2 2 2 3" xfId="20609"/>
    <cellStyle name="0,0_x000d_&#10;NA_x000d_&#10; 3 2 2 2 3 2 2 6" xfId="20610"/>
    <cellStyle name="常规 2 3 2 3 3" xfId="20611"/>
    <cellStyle name="0,0_x000d_&#10;NA_x000d_&#10; 3 2 2 2 4 3 3 2 2 3" xfId="20612"/>
    <cellStyle name="0,0_x000d_&#10;NA_x000d_&#10; 2 2 3 3 3 2 3 2 2" xfId="20613"/>
    <cellStyle name="常规 3 5 6 2 3" xfId="20614"/>
    <cellStyle name="货币 15 4 3 2 2" xfId="20615"/>
    <cellStyle name="货币 20 4 3 2 2" xfId="20616"/>
    <cellStyle name="0,0_x000d_&#10;NA_x000d_&#10; 2 2 2 3 2 4 4 2" xfId="20617"/>
    <cellStyle name="货币 6 2 5 5" xfId="20618"/>
    <cellStyle name="常规 3 2 8 6 2 2" xfId="20619"/>
    <cellStyle name="常规 6 4 2 4 2 2 3 2 2" xfId="20620"/>
    <cellStyle name="0,0_x000d_&#10;NA_x000d_&#10; 3 5 3 3 4 2" xfId="20621"/>
    <cellStyle name="常规 4 4 3 2 2 3 4" xfId="20622"/>
    <cellStyle name="0,0_x000d_&#10;NA_x000d_&#10; 2 2 4 2 6 3" xfId="20623"/>
    <cellStyle name="常规 5 3 2 5" xfId="20624"/>
    <cellStyle name="0,0_x000d_&#10;NA_x000d_&#10; 3 2 2 2 2 5 3 2" xfId="20625"/>
    <cellStyle name="常规 5 2 2 2 3 3 6 4" xfId="20626"/>
    <cellStyle name="常规 4 3 3 2 4 2 2 4" xfId="20627"/>
    <cellStyle name="常规 6 2 3 2 4 2 2 2 2 3 2" xfId="20628"/>
    <cellStyle name="0,0_x000d_&#10;NA_x000d_&#10; 2 2 2 2 2 4 3 2 4" xfId="20629"/>
    <cellStyle name="0,0_x000d_&#10;NA_x000d_&#10; 2 2 2 2 2 2 2 2 2 3 3" xfId="20630"/>
    <cellStyle name="常规 3 5 3 3 4 2 2 2" xfId="20631"/>
    <cellStyle name="0,0_x000d_&#10;NA_x000d_&#10; 2 2 2 2 4 3 5" xfId="20632"/>
    <cellStyle name="0,0_x000d_&#10;NA_x000d_&#10; 5 2 2 3 2 2 4 4" xfId="20633"/>
    <cellStyle name="常规 4 2 2 2 4 3 2 3 2" xfId="20634"/>
    <cellStyle name="0,0_x000d_&#10;NA_x000d_&#10; 3 3 2 3 3 5 2 2" xfId="20635"/>
    <cellStyle name="货币 19 2 4" xfId="20636"/>
    <cellStyle name="货币 24 2 4" xfId="20637"/>
    <cellStyle name="常规 4 2 2 3 6 2 3" xfId="20638"/>
    <cellStyle name="0,0_x000d_&#10;NA_x000d_&#10; 3 3 2 4 2 2 5" xfId="20639"/>
    <cellStyle name="0,0_x000d_&#10;NA_x000d_&#10; 2 2 7 2 2" xfId="20640"/>
    <cellStyle name="0,0_x000d_&#10;NA_x000d_&#10; 2 4 2 2 5 2" xfId="20641"/>
    <cellStyle name="常规 3 5 2 2 4 3 3 3" xfId="20642"/>
    <cellStyle name="常规 6 2 3 2 2 2 2 4 3" xfId="20643"/>
    <cellStyle name="常规 4 3 3 2 2 3 6 3" xfId="20644"/>
    <cellStyle name="0,0_x000d_&#10;NA_x000d_&#10; 2 5 3 7" xfId="20645"/>
    <cellStyle name="货币 15 6 4" xfId="20646"/>
    <cellStyle name="货币 20 6 4" xfId="20647"/>
    <cellStyle name="常规 4 6 4 3 8 3" xfId="20648"/>
    <cellStyle name="常规 3 2 4 5 3" xfId="20649"/>
    <cellStyle name="常规 4 2 2 3 4 3 3 2" xfId="20650"/>
    <cellStyle name="常规 4 2 2 3 2 2 2 2 4 2 2" xfId="20651"/>
    <cellStyle name="常规 6 2 4 2 10 2" xfId="20652"/>
    <cellStyle name="常规 6 4 2 2 13 3" xfId="20653"/>
    <cellStyle name="0,0_x000d_&#10;NA_x000d_&#10; 3 3 4 3 2 2 2 3" xfId="20654"/>
    <cellStyle name="常规 4 3 3 2 3 3 3 3 2" xfId="20655"/>
    <cellStyle name="常规 4 3 4 2 3 5" xfId="20656"/>
    <cellStyle name="常规 4 4 4 3 6 2" xfId="20657"/>
    <cellStyle name="常规 12 3 3 5 2 2" xfId="20658"/>
    <cellStyle name="0,0_x000d_&#10;NA_x000d_&#10; 2 3 2 5 2 3" xfId="20659"/>
    <cellStyle name="常规 6 2 4 2 2 2 4" xfId="20660"/>
    <cellStyle name="0,0_x000d_&#10;NA_x000d_&#10; 6 3 4 2 2 2 2" xfId="20661"/>
    <cellStyle name="0,0_x000d_&#10;NA_x000d_&#10; 3 3 2 2 3 3 3 2 4" xfId="20662"/>
    <cellStyle name="常规 4 2 3 2 2 2 3 4 4" xfId="20663"/>
    <cellStyle name="常规 6 4 2 2 13 4" xfId="20664"/>
    <cellStyle name="常规 3 2 10 3 2 2" xfId="20665"/>
    <cellStyle name="常规 3 4 4 2 2 3 3" xfId="20666"/>
    <cellStyle name="常规 4 2 2 2 2 3 5" xfId="20667"/>
    <cellStyle name="常规 4 2 2 2 2 2 2 2 3" xfId="20668"/>
    <cellStyle name="常规 6 2 3 3 3 2 2 3 2 2" xfId="20669"/>
    <cellStyle name="0,0_x000d_&#10;NA_x000d_&#10; 2 4 2 4 2 4 3" xfId="20670"/>
    <cellStyle name="标题 1 2 4" xfId="20671"/>
    <cellStyle name="常规 4 2 2 2 2 5 2 2" xfId="20672"/>
    <cellStyle name="常规 6 4 2 2 3 2 3 4 4" xfId="20673"/>
    <cellStyle name="0,0_x000d_&#10;NA_x000d_&#10; 2 2 4 5 7" xfId="20674"/>
    <cellStyle name="常规 2 3 4 3 2" xfId="20675"/>
    <cellStyle name="常规 4 3 2 2 4 2 2 5 2" xfId="20676"/>
    <cellStyle name="0,0_x000d_&#10;NA_x000d_&#10; 2 2 4 7 3 2" xfId="20677"/>
    <cellStyle name="常规 6 2 3 4 4 3 3" xfId="20678"/>
    <cellStyle name="常规 4 3 2 2 2 2 3 2 2 2 2" xfId="20679"/>
    <cellStyle name="常规 4 2 3 2 2 3 2 3 5" xfId="20680"/>
    <cellStyle name="货币 2 6 3 2" xfId="20681"/>
    <cellStyle name="0,0_x000d_&#10;NA_x000d_&#10; 2 2 2 4 6 2" xfId="20682"/>
    <cellStyle name="常规 4 3 2 2 2 3 2 2 3 5" xfId="20683"/>
    <cellStyle name="常规 3 5 2 4" xfId="20684"/>
    <cellStyle name="常规 5 2 2 2 4 2 3 4" xfId="20685"/>
    <cellStyle name="常规 5 4 2 2 3 3" xfId="20686"/>
    <cellStyle name="常规 5 2 2 2 4 2 3 2 3 4" xfId="20687"/>
    <cellStyle name="0,0_x000d_&#10;NA_x000d_&#10; 5 2 3 3 4 3" xfId="20688"/>
    <cellStyle name="常规 3 4 2 2 5 2 2 2" xfId="20689"/>
    <cellStyle name="常规 4 3 3 2 2 2 2 6 2 2" xfId="20690"/>
    <cellStyle name="常规 3 4 2 2 2 2 2 6 2 2" xfId="20691"/>
    <cellStyle name="0,0_x000d_&#10;NA_x000d_&#10; 2 2 3 3 4 2 3 2 4" xfId="20692"/>
    <cellStyle name="常规 4 6 2 2 3 3" xfId="20693"/>
    <cellStyle name="常规 3 4 2 2 2 3 2 2 4 3" xfId="20694"/>
    <cellStyle name="常规 3 4 2 4 2 2 2 2" xfId="20695"/>
    <cellStyle name="常规 3 5 2 2 3 3" xfId="20696"/>
    <cellStyle name="常规 4 13 2 2 3 2" xfId="20697"/>
    <cellStyle name="常规 4 4 2 2 2 2 3 3 4 2" xfId="20698"/>
    <cellStyle name="常规 4 3 3 2 2 2 2 2 2 2 3 2" xfId="20699"/>
    <cellStyle name="常规 21 8" xfId="20700"/>
    <cellStyle name="常规 16 8" xfId="20701"/>
    <cellStyle name="常规 4 2 2 2 4 2 2 4 2" xfId="20702"/>
    <cellStyle name="常规 4 3 3 2 2 3 3 2 2 4" xfId="20703"/>
    <cellStyle name="常规 6 2 2 2 2 2 2 11" xfId="20704"/>
    <cellStyle name="常规 4 2 5 2 3 2 4" xfId="20705"/>
    <cellStyle name="0,0_x000d_&#10;NA_x000d_&#10; 6 4 2 2 3 3 2 2" xfId="20706"/>
    <cellStyle name="常规 12 3 2 3 5" xfId="20707"/>
    <cellStyle name="0,0_x000d_&#10;NA_x000d_&#10; 2 5 2 2 2 3 3 2" xfId="20708"/>
    <cellStyle name="常规 5 2 2 2 6 3" xfId="20709"/>
    <cellStyle name="0,0_x000d_&#10;NA_x000d_&#10; 2 4 2 2 2 3 2 3 2" xfId="20710"/>
    <cellStyle name="常规 6 4 4 3 2 4 4" xfId="20711"/>
    <cellStyle name="0,0_x000d_&#10;NA_x000d_&#10; 2 2 4 2 5 3" xfId="20712"/>
    <cellStyle name="常规 4 3 3 2 2 2 4 2 2 2 2" xfId="20713"/>
    <cellStyle name="0,0_x000d_&#10;NA_x000d_&#10; 3 5 3 3 3 2" xfId="20714"/>
    <cellStyle name="常规 4 4 3 2 2 2 4" xfId="20715"/>
    <cellStyle name="0,0_x000d_&#10;NA_x000d_&#10; 5 2 3 8 2" xfId="20716"/>
    <cellStyle name="常规 3 4 2 2 2 3 2 3 2 3" xfId="20717"/>
    <cellStyle name="常规 2 3 6" xfId="20718"/>
    <cellStyle name="常规 4 2 2 2 2 2 3 2 2 3 5" xfId="20719"/>
    <cellStyle name="0,0_x000d_&#10;NA_x000d_&#10; 3 2 4 2 3 2 3 2" xfId="20720"/>
    <cellStyle name="0,0_x000d_&#10;NA_x000d_&#10; 2 2 5 2 2 2 2 3" xfId="20721"/>
    <cellStyle name="常规 4 4 4 3 7" xfId="20722"/>
    <cellStyle name="常规 12 3 3 5 3" xfId="20723"/>
    <cellStyle name="常规 4 3 2 3 3 7" xfId="20724"/>
    <cellStyle name="0,0_x000d_&#10;NA_x000d_&#10; 3 2 2 2 3 4 3 2 2" xfId="20725"/>
    <cellStyle name="0,0_x000d_&#10;NA_x000d_&#10; 2 2 2 2 3 2 3 4 3 2" xfId="20726"/>
    <cellStyle name="0,0_x000d_&#10;NA_x000d_&#10; 2 2 3 2 2 4 2 3 2" xfId="20727"/>
    <cellStyle name="常规 7 3 2" xfId="20728"/>
    <cellStyle name="常规 12 3 2 2 4 2" xfId="20729"/>
    <cellStyle name="货币 31 6 5 4" xfId="20730"/>
    <cellStyle name="货币 26 6 5 4" xfId="20731"/>
    <cellStyle name="常规 2 3 2 3 3 4 2 2" xfId="20732"/>
    <cellStyle name="0,0_x000d_&#10;NA_x000d_&#10; 2 4 6 2 3 2" xfId="20733"/>
    <cellStyle name="0,0_x000d_&#10;NA_x000d_&#10; 3 2 2 3 2 2 2 4" xfId="20734"/>
    <cellStyle name="常规 2 6 5 2" xfId="20735"/>
    <cellStyle name="0,0_x000d_&#10;NA_x000d_&#10; 2 2 3 2 2 2 2 8" xfId="20736"/>
    <cellStyle name="0,0_x000d_&#10;NA_x000d_&#10; 7 3 2 2 3 3" xfId="20737"/>
    <cellStyle name="0,0_x000d_&#10;NA_x000d_&#10; 5 2 3 9" xfId="20738"/>
    <cellStyle name="0,0_x000d_&#10;NA_x000d_&#10; 2 2 2 2 4 3 2 2 2 2" xfId="20739"/>
    <cellStyle name="常规 4 2 2 3 2 2 3 2 2 4 2" xfId="20740"/>
    <cellStyle name="常规 4 5 3 2 3 2 2" xfId="20741"/>
    <cellStyle name="0,0_x000d_&#10;NA_x000d_&#10; 5 2 4 2 3 4" xfId="20742"/>
    <cellStyle name="常规 3 4 2 2 2 2 2 2 3 2 4" xfId="20743"/>
    <cellStyle name="0,0_x000d_&#10;NA_x000d_&#10; 2 6 3 2 2 3 2 2 2 2" xfId="20744"/>
    <cellStyle name="常规 4 3 2 2 4 3 3 2 3" xfId="20745"/>
    <cellStyle name="常规 12 3 8 3" xfId="20746"/>
    <cellStyle name="常规 2 3 2 3 3 3 3" xfId="20747"/>
    <cellStyle name="0,0_x000d_&#10;NA_x000d_&#10; 2 2 2 3 2 3 2 2 2 3" xfId="20748"/>
    <cellStyle name="常规 4 4 2 2 2 2 2 3 4" xfId="20749"/>
    <cellStyle name="0,0_x000d_&#10;NA_x000d_&#10; 2 2 2 2 2 2 2 3 2 2" xfId="20750"/>
    <cellStyle name="常规 3 7 3 3 2 2 2 2" xfId="20751"/>
    <cellStyle name="常规 5 2 4 6 2 2" xfId="20752"/>
    <cellStyle name="常规 6 2 3 2 2 3 4 3 2" xfId="20753"/>
    <cellStyle name="常规 2 8 9" xfId="20754"/>
    <cellStyle name="常规 2 3 4 3 2 2 2" xfId="20755"/>
    <cellStyle name="常规 4 3 2 2 2 2 2 3 3 3 2" xfId="20756"/>
    <cellStyle name="常规 6 2 2 13" xfId="20757"/>
    <cellStyle name="常规 6 5 2 2 2 6 4" xfId="20758"/>
    <cellStyle name="0,0_x000d_&#10;NA_x000d_&#10; 2 2 5 2 2 3 2" xfId="20759"/>
    <cellStyle name="常规 6 2 4 3 2 2 2 2" xfId="20760"/>
    <cellStyle name="货币 6 2 5 3 2" xfId="20761"/>
    <cellStyle name="常规 9 2 6" xfId="20762"/>
    <cellStyle name="常规 3 4 2 2 2 3 3 3 3 2" xfId="20763"/>
    <cellStyle name="常规 3 4 2 2 3 3 2 3" xfId="20764"/>
    <cellStyle name="常规 4 2 5 2 2 3 2 4" xfId="20765"/>
    <cellStyle name="0,0_x000d_&#10;NA_x000d_&#10; 5 3 2 3 4 2 2" xfId="20766"/>
    <cellStyle name="0,0_x000d_&#10;NA_x000d_&#10; 3 2 4 3 3 2 3" xfId="20767"/>
    <cellStyle name="常规 6 4 2 3 2 4 3 4" xfId="20768"/>
    <cellStyle name="常规 6 4 2 3 6" xfId="20769"/>
    <cellStyle name="常规 2 2 2 2 3 5" xfId="20770"/>
    <cellStyle name="常规 6 2 3 2 2 2 4 4 4" xfId="20771"/>
    <cellStyle name="0,0_x000d_&#10;NA_x000d_&#10; 2 4 2 4 5 3" xfId="20772"/>
    <cellStyle name="常规 3 2 4 2 2 3 2 3" xfId="20773"/>
    <cellStyle name="0,0_x000d_&#10;NA_x000d_&#10; 5 3 3 2 3 4" xfId="20774"/>
    <cellStyle name="常规 4 2 3 2 3 3 3 2" xfId="20775"/>
    <cellStyle name="0,0_x000d_&#10;NA_x000d_&#10; 2 2 5 2 2 4" xfId="20776"/>
    <cellStyle name="常规 4 2 3 3 2 2 4 4" xfId="20777"/>
    <cellStyle name="常规 4 6 2 2 3 2 4 3 2" xfId="20778"/>
    <cellStyle name="常规 6 2 4" xfId="20779"/>
    <cellStyle name="货币 8 2 9 2" xfId="20780"/>
    <cellStyle name="常规 13 4 3 3" xfId="20781"/>
    <cellStyle name="常规 3 2 13 2 3" xfId="20782"/>
    <cellStyle name="常规 4 4 2 2 4 2 2 6 2" xfId="20783"/>
    <cellStyle name="20% - 强调文字颜色 2 2 2 2" xfId="20784"/>
    <cellStyle name="货币 2 2 4 2" xfId="20785"/>
    <cellStyle name="0,0_x000d_&#10;NA_x000d_&#10; 2 4 4 3" xfId="20786"/>
    <cellStyle name="常规 4 3 5 3 2 3 3" xfId="20787"/>
    <cellStyle name="常规 6 4 2 3 2 5" xfId="20788"/>
    <cellStyle name="常规 6 4 2 2 2 2 10" xfId="20789"/>
    <cellStyle name="常规 4 4 2 2 2 2 2 2 5" xfId="20790"/>
    <cellStyle name="常规 6 3 6 3 2" xfId="20791"/>
    <cellStyle name="0,0_x000d_&#10;NA_x000d_&#10; 5 2 2 2 2 2 4 2 3" xfId="20792"/>
    <cellStyle name="货币 5 5 3 3" xfId="20793"/>
    <cellStyle name="常规 3 2 3 2 3 3 3" xfId="20794"/>
    <cellStyle name="常规 6 4 2 2 10 5 3" xfId="20795"/>
    <cellStyle name="常规 8 3 2" xfId="20796"/>
    <cellStyle name="常规 2 2 2 2 3" xfId="20797"/>
    <cellStyle name="0,0_x000d_&#10;NA_x000d_&#10; 5 2 2 3 2 2 2 2 2" xfId="20798"/>
    <cellStyle name="常规 6 2 3 4 4 3 4" xfId="20799"/>
    <cellStyle name="常规 4 2 2 3 7 2 2" xfId="20800"/>
    <cellStyle name="常规 3 4 3 2 2 2 3" xfId="20801"/>
    <cellStyle name="0,0_x000d_&#10;NA_x000d_&#10; 2 2 3 2 2 3 3 4 2 2" xfId="20802"/>
    <cellStyle name="常规 4 5 2 4 2 7 2" xfId="20803"/>
    <cellStyle name="0,0_x000d_&#10;NA_x000d_&#10; 5 2 2 3 2 2 5 2" xfId="20804"/>
    <cellStyle name="常规 4 2 2 2 2 2 2 3 3 3 3 3" xfId="20805"/>
    <cellStyle name="0,0_x000d_&#10;NA_x000d_&#10; 2 2 2 2 4 4 3" xfId="20806"/>
    <cellStyle name="0,0_x000d_&#10;NA_x000d_&#10; 3 3 2 3 4 2 2" xfId="20807"/>
    <cellStyle name="常规 3 9 2 2" xfId="20808"/>
    <cellStyle name="货币 19 6 5 3" xfId="20809"/>
    <cellStyle name="货币 24 6 5 3" xfId="20810"/>
    <cellStyle name="0,0_x000d_&#10;NA_x000d_&#10; 2 2 3 2 3 2 4 3 2" xfId="20811"/>
    <cellStyle name="常规 6 2 3 6 3 2 2" xfId="20812"/>
    <cellStyle name="常规 3 5 4 4" xfId="20813"/>
    <cellStyle name="货币 13 6 5 2 2" xfId="20814"/>
    <cellStyle name="货币 11 4 3 2 2" xfId="20815"/>
    <cellStyle name="常规 5 2 2 2 2 4 3 4" xfId="20816"/>
    <cellStyle name="0,0_x000d_&#10;NA_x000d_&#10; 2 4 2 3 3 2 5" xfId="20817"/>
    <cellStyle name="常规 3 4 2 2 3 2 2 4 3 2" xfId="20818"/>
    <cellStyle name="0,0_x000d_&#10;NA_x000d_&#10; 2 2 5 2 8" xfId="20819"/>
    <cellStyle name="0,0_x000d_&#10;NA_x000d_&#10; 2 5 2 3 2 7" xfId="20820"/>
    <cellStyle name="常规 6 6 2 3 2 3 2" xfId="20821"/>
    <cellStyle name="常规 3 4 2 3 2 5 2 2" xfId="20822"/>
    <cellStyle name="常规 4 2 2 2 2 2 2 2 4 3 2" xfId="20823"/>
    <cellStyle name="常规 2 5 3 2 3 2" xfId="20824"/>
    <cellStyle name="20% - 强调文字颜色 5 2" xfId="20825"/>
    <cellStyle name="0,0_x000d_&#10;NA_x000d_&#10; 2 3 4 4 2 3" xfId="20826"/>
    <cellStyle name="常规 2 5 2 5 2 3 3" xfId="20827"/>
    <cellStyle name="0,0_x000d_&#10;NA_x000d_&#10; 2 2 2 2 4 2 4 2 2 2" xfId="20828"/>
    <cellStyle name="0,0_x000d_&#10;NA_x000d_&#10; 3 2 2 2 7" xfId="20829"/>
    <cellStyle name="0,0_x000d_&#10;NA_x000d_&#10; 3 2 3 2 5 2" xfId="20830"/>
    <cellStyle name="常规 4 4 2 3 3 6" xfId="20831"/>
    <cellStyle name="0,0_x000d_&#10;NA_x000d_&#10; 2 2 2 2 3 2 6 2 2" xfId="20832"/>
    <cellStyle name="0,0_x000d_&#10;NA_x000d_&#10; 3 2 5 3" xfId="20833"/>
    <cellStyle name="常规 6 2 3 2 3 3 2 2 3 4" xfId="20834"/>
    <cellStyle name="常规 6 4 2 2 2 2 2 3 2 2" xfId="20835"/>
    <cellStyle name="常规 4 3 3 4" xfId="20836"/>
    <cellStyle name="常规 4 11 2" xfId="20837"/>
    <cellStyle name="0,0_x000d_&#10;NA_x000d_&#10; 2 2 2 2 2 2 4 3 2 2" xfId="20838"/>
    <cellStyle name="常规 4 6 2 4 2 2 4 3" xfId="20839"/>
    <cellStyle name="常规 5 3 2 3 4 4 3" xfId="20840"/>
    <cellStyle name="0,0_x000d_&#10;NA_x000d_&#10; 3 3 2 4 3 3 2 2 2 2" xfId="20841"/>
    <cellStyle name="常规 4 6 4 4 6" xfId="20842"/>
    <cellStyle name="0,0_x000d_&#10;NA_x000d_&#10; 6 3 3 2 2 2 3" xfId="20843"/>
    <cellStyle name="0,0_x000d_&#10;NA_x000d_&#10; 2 4 3 5 2 2 2" xfId="20844"/>
    <cellStyle name="常规 14 2 3 5" xfId="20845"/>
    <cellStyle name="常规 4 3 3 7 2 2 2" xfId="20846"/>
    <cellStyle name="常规 4 2 2 3 3 6 2 3" xfId="20847"/>
    <cellStyle name="常规 4 6 2 2 2 3 2 2" xfId="20848"/>
    <cellStyle name="0,0_x000d_&#10;NA_x000d_&#10; 4 3 3 2 4 2 2" xfId="20849"/>
    <cellStyle name="0,0_x000d_&#10;NA_x000d_&#10; 2 2 3 3 3 3 3 2 3" xfId="20850"/>
    <cellStyle name="常规 14 2 2 3 2 3" xfId="20851"/>
    <cellStyle name="0,0_x000d_&#10;NA_x000d_&#10; 3 3 2 4 7 2" xfId="20852"/>
    <cellStyle name="常规 14 2 5 3" xfId="20853"/>
    <cellStyle name="货币 27 2 2 3 4" xfId="20854"/>
    <cellStyle name="货币 32 2 2 3 4" xfId="20855"/>
    <cellStyle name="货币 23 2 2 2" xfId="20856"/>
    <cellStyle name="货币 18 2 2 2" xfId="20857"/>
    <cellStyle name="0,0_x000d_&#10;NA_x000d_&#10; 2 2 2 2 3 2 3 3 4" xfId="20858"/>
    <cellStyle name="常规 4 3 2 2 2 3 2 6 3" xfId="20859"/>
    <cellStyle name="常规 13 2 2 3 2 2" xfId="20860"/>
    <cellStyle name="0,0_x000d_&#10;NA_x000d_&#10; 3 2 2 2 2 2 2 4" xfId="20861"/>
    <cellStyle name="常规 4 3 3 4 3 6" xfId="20862"/>
    <cellStyle name="常规 6 2 2 2 4 2 4" xfId="20863"/>
    <cellStyle name="0,0_x000d_&#10;NA_x000d_&#10; 2 3 2 2 3 2 2" xfId="20864"/>
    <cellStyle name="常规 6 2 2 2 11 5 2 2" xfId="20865"/>
    <cellStyle name="常规 4 2 2 3 4 2 2 3 2 3" xfId="20866"/>
    <cellStyle name="0,0_x000d_&#10;NA_x000d_&#10; 5 2 4 2 2 2 2 2" xfId="20867"/>
    <cellStyle name="0,0_x000d_&#10;NA_x000d_&#10; 5 2 2 3 4 2 2" xfId="20868"/>
    <cellStyle name="常规 14 2 3 2" xfId="20869"/>
    <cellStyle name="0,0_x000d_&#10;NA_x000d_&#10; 2 2 2 4 2 6" xfId="20870"/>
    <cellStyle name="常规 3 4 2 2 2 3 2 3 4" xfId="20871"/>
    <cellStyle name="常规 5 2 2 2" xfId="20872"/>
    <cellStyle name="0,0_x000d_&#10;NA_x000d_&#10; 2 2 2 2 2 3 3 6" xfId="20873"/>
    <cellStyle name="常规 5 3 2 3 8" xfId="20874"/>
    <cellStyle name="常规 4 2 2 3 2 3 5 3" xfId="20875"/>
    <cellStyle name="常规 4 2 2 2 2 3 2 2 3 3" xfId="20876"/>
    <cellStyle name="常规 4 3 4 2 2 2 2" xfId="20877"/>
    <cellStyle name="常规 5 2 2 2 5 3 2 2" xfId="20878"/>
    <cellStyle name="常规 3 5 2 2 4 3" xfId="20879"/>
    <cellStyle name="常规 6 2 2 6 3 2" xfId="20880"/>
    <cellStyle name="常规 4 2 3 2 2 2 3 2" xfId="20881"/>
    <cellStyle name="常规 4 3 3 7" xfId="20882"/>
    <cellStyle name="常规 13 3 2 2 2 2 2 2" xfId="20883"/>
    <cellStyle name="常规 6 2 3 2 2 3 2 2 7" xfId="20884"/>
    <cellStyle name="常规 3 5 2 2 3 2 2 4 3" xfId="20885"/>
    <cellStyle name="常规 3 2 11 2 3" xfId="20886"/>
    <cellStyle name="0,0_x000d_&#10;NA_x000d_&#10; 2 4 3 2 3 6" xfId="20887"/>
    <cellStyle name="常规 5 2 2 2 4 2 3 2 3" xfId="20888"/>
    <cellStyle name="常规 3 5 3 3 8" xfId="20889"/>
    <cellStyle name="常规 6 2 3 2 2 3 3 3 2" xfId="20890"/>
    <cellStyle name="常规 6 4 2 6 3 3" xfId="20891"/>
    <cellStyle name="0,0_x000d_&#10;NA_x000d_&#10; 2 2 6 2 2 2 2" xfId="20892"/>
    <cellStyle name="常规 6 4 3 5 2" xfId="20893"/>
    <cellStyle name="0,0_x000d_&#10;NA_x000d_&#10; 2 4 3 3 2 3 2 3 2" xfId="20894"/>
    <cellStyle name="常规 4 4 2 2 2 3 3 3 4 2" xfId="20895"/>
    <cellStyle name="常规 4 6 2 3 3 6 2" xfId="20896"/>
    <cellStyle name="0,0_x000d_&#10;NA_x000d_&#10; 5 2 2 2 4 2 2 2 2" xfId="20897"/>
    <cellStyle name="常规 3 4 3 2 3 3 2" xfId="20898"/>
    <cellStyle name="常规 14 2 3 3 2 2 3" xfId="20899"/>
    <cellStyle name="常规 4 2 2 2 2 3 2 2 5 2 2" xfId="20900"/>
    <cellStyle name="常规 3 5 4 2 2 2 5" xfId="20901"/>
    <cellStyle name="常规 4 3 2 2 2 3 3 6" xfId="20902"/>
    <cellStyle name="0,0_x000d_&#10;NA_x000d_&#10; 2 4 3 3 3 2" xfId="20903"/>
    <cellStyle name="常规 4 3 2 2 2 2 4" xfId="20904"/>
    <cellStyle name="0,0_x000d_&#10;NA_x000d_&#10; 6 2 3 3 2" xfId="20905"/>
    <cellStyle name="0,0_x000d_&#10;NA_x000d_&#10; 2 2 2 3 5 2 3 3" xfId="20906"/>
    <cellStyle name="0,0_x000d_&#10;NA_x000d_&#10; 2 2 4 2 3 2 2 3 2" xfId="20907"/>
    <cellStyle name="常规 2 3 4 2 2 2 3 3" xfId="20908"/>
    <cellStyle name="常规 4 2 2 3 2 4 3 6 2" xfId="20909"/>
    <cellStyle name="0,0_x000d_&#10;NA_x000d_&#10; 4 2 4 3 2 4" xfId="20910"/>
    <cellStyle name="0,0_x000d_&#10;NA_x000d_&#10; 3 3 2 2 2 2 2 2 4" xfId="20911"/>
    <cellStyle name="常规 6 2 2 2 3 2 2 3 4 4" xfId="20912"/>
    <cellStyle name="货币 4 2 3 3 2" xfId="20913"/>
    <cellStyle name="常规 6 4 4 2 2 2 2" xfId="20914"/>
    <cellStyle name="常规 4 4 2 2 4 2 3 2" xfId="20915"/>
    <cellStyle name="常规 4 2 2 3 2 4 5" xfId="20916"/>
    <cellStyle name="常规 4 2 2 2 2 3 2 3 3" xfId="20917"/>
    <cellStyle name="0,0_x000d_&#10;NA_x000d_&#10; 2 2 3 4 2 3 2 3" xfId="20918"/>
    <cellStyle name="0,0_x000d_&#10;NA_x000d_&#10; 2 2 2 3 3 4 2 2 3 2" xfId="20919"/>
    <cellStyle name="常规 5 2 2 2 5 2 2 3" xfId="20920"/>
    <cellStyle name="常规 4 2 2 2 2 2 2 2 2 6 2" xfId="20921"/>
    <cellStyle name="常规 4 3 2 3 2 2 5 2" xfId="20922"/>
    <cellStyle name="常规 2 5 2 3 3 4 2 2" xfId="20923"/>
    <cellStyle name="常规 4 2 2 3 2 4 3 3 4 2" xfId="20924"/>
    <cellStyle name="常规 2 2 3 2 2 3" xfId="20925"/>
    <cellStyle name="常规 12 2 2 9" xfId="20926"/>
    <cellStyle name="常规 4 3 2 2 2 2 3 3 4 2 3" xfId="20927"/>
    <cellStyle name="常规 4 3 2 2 3 2 5 2 2" xfId="20928"/>
    <cellStyle name="常规 4 4 2 2 4 2 2 3 2 3" xfId="20929"/>
    <cellStyle name="常规 7 4 2 2 5 4" xfId="20930"/>
    <cellStyle name="常规 4 6 4 4 2" xfId="20931"/>
    <cellStyle name="0,0_x000d_&#10;NA_x000d_&#10; 2 2 2 2 2 2 7 3" xfId="20932"/>
    <cellStyle name="常规 4 3 2 2 2 2 2 3 3" xfId="20933"/>
    <cellStyle name="常规 6 2 4 6 6" xfId="20934"/>
    <cellStyle name="常规 6 3 2 2" xfId="20935"/>
    <cellStyle name="常规 4 3 2 2 3 7 2" xfId="20936"/>
    <cellStyle name="常规 5 2 2 2 2 2 3 3 2" xfId="20937"/>
    <cellStyle name="0,0_x000d_&#10;NA_x000d_&#10; 5 2 4 8" xfId="20938"/>
    <cellStyle name="货币 14 6 4" xfId="20939"/>
    <cellStyle name="0,0_x000d_&#10;NA_x000d_&#10; 2 3 3 3 2 4" xfId="20940"/>
    <cellStyle name="常规 2 3 4 2 3 3 2" xfId="20941"/>
    <cellStyle name="0,0_x000d_&#10;NA_x000d_&#10; 2 4 2 2 2 2 2 3 3" xfId="20942"/>
    <cellStyle name="常规 4 2 2 2 2 2 3 4 2 3 2" xfId="20943"/>
    <cellStyle name="0,0_x000d_&#10;NA_x000d_&#10; 2 2 10 3" xfId="20944"/>
    <cellStyle name="常规 6 2 3 4 3 2 4 2" xfId="20945"/>
    <cellStyle name="常规 6 2 2 9 3 3" xfId="20946"/>
    <cellStyle name="0,0_x000d_&#10;NA_x000d_&#10; 3 5 2 2 3 3" xfId="20947"/>
    <cellStyle name="0,0_x000d_&#10;NA_x000d_&#10; 2 2 2 3 2 2 2 4 2 2 2" xfId="20948"/>
    <cellStyle name="0,0_x000d_&#10;NA_x000d_&#10; 5 3 8 2 2 2" xfId="20949"/>
    <cellStyle name="常规 4 3 2 2 4 2" xfId="20950"/>
    <cellStyle name="0,0_x000d_&#10;NA_x000d_&#10; 3 2 2 2 2 2 2 2 5" xfId="20951"/>
    <cellStyle name="常规 5 2 3 5 4" xfId="20952"/>
    <cellStyle name="常规 6 2 3 2 14 4" xfId="20953"/>
    <cellStyle name="常规 3 4 2 2 2 2 2 2 2" xfId="20954"/>
    <cellStyle name="常规 4 4 2 2 3 2 2 3 4" xfId="20955"/>
    <cellStyle name="0,0_x000d_&#10;NA_x000d_&#10; 6 8 2" xfId="20956"/>
    <cellStyle name="0,0_x000d_&#10;NA_x000d_&#10; 2 2 3 3 4 2 3" xfId="20957"/>
    <cellStyle name="常规 2 2 5 3 3 3" xfId="20958"/>
    <cellStyle name="常规 14 2 2 3 3" xfId="20959"/>
    <cellStyle name="0,0_x000d_&#10;NA_x000d_&#10; 3 2 2 2 2 2 3 2 4" xfId="20960"/>
    <cellStyle name="0,0_x000d_&#10;NA_x000d_&#10; 2 3 3 3 4 2 2" xfId="20961"/>
    <cellStyle name="常规 3 2 5 3 3 2" xfId="20962"/>
    <cellStyle name="常规 6 2 2 5 2 3" xfId="20963"/>
    <cellStyle name="常规 2 4 2 2 2 2 2 2 2" xfId="20964"/>
    <cellStyle name="常规 6 6 2 2 4 3 2" xfId="20965"/>
    <cellStyle name="0,0_x000d_&#10;NA_x000d_&#10; 3 5 2 2 4" xfId="20966"/>
    <cellStyle name="常规 3 2 5 3 4 2" xfId="20967"/>
    <cellStyle name="0,0_x000d_&#10;NA_x000d_&#10; 2 3 3 3 4 3 2" xfId="20968"/>
    <cellStyle name="常规 5 3 10 2" xfId="20969"/>
    <cellStyle name="常规 6 2 2 2 4 7" xfId="20970"/>
    <cellStyle name="常规 4 2 2 3 3 2 5 2 2" xfId="20971"/>
    <cellStyle name="常规 2 6 4 2 2 5" xfId="20972"/>
    <cellStyle name="常规 12 2 2 2 2 3 3 2 2" xfId="20973"/>
    <cellStyle name="0,0_x000d_&#10;NA_x000d_&#10; 5 3 3 3 2 2 2 3" xfId="20974"/>
    <cellStyle name="0,0_x000d_&#10;NA_x000d_&#10; 5 3 5 4 2 3" xfId="20975"/>
    <cellStyle name="常规 4 3 2 2 3 2 2 5 3" xfId="20976"/>
    <cellStyle name="常规 9 3 2 4 2" xfId="20977"/>
    <cellStyle name="常规 6 2 2 4 3 3 2 3" xfId="20978"/>
    <cellStyle name="常规 2 6 2 3 2 2 4" xfId="20979"/>
    <cellStyle name="0,0_x000d_&#10;NA_x000d_&#10; 2 2 2 2 2 4 2 2 3 5" xfId="20980"/>
    <cellStyle name="常规 3 5 2 2 4 3 3 2" xfId="20981"/>
    <cellStyle name="0,0_x000d_&#10;NA_x000d_&#10; 2 2 2 2 4 2 3 3" xfId="20982"/>
    <cellStyle name="货币 6 2 4" xfId="20983"/>
    <cellStyle name="0,0_x000d_&#10;NA_x000d_&#10; 6 2 2 2 2 2" xfId="20984"/>
    <cellStyle name="常规 2 2 3 2 4 3 2" xfId="20985"/>
    <cellStyle name="常规 3 4 4 3 3 2 2 3" xfId="20986"/>
    <cellStyle name="常规 6 2 2 3 2 2 2 2" xfId="20987"/>
    <cellStyle name="常规 4 3 3 2 9 2" xfId="20988"/>
    <cellStyle name="常规 3 4 2 4 3 5" xfId="20989"/>
    <cellStyle name="常规 3 5 2 4 3 2 3 3" xfId="20990"/>
    <cellStyle name="常规 12 4 3 3 2 2 3" xfId="20991"/>
    <cellStyle name="常规 4 3 5 4" xfId="20992"/>
    <cellStyle name="常规 6 4 2 2 2 2 2 3 4 2" xfId="20993"/>
    <cellStyle name="0,0_x000d_&#10;NA_x000d_&#10; 2 5 3 2 2 2 2 2 2 2" xfId="20994"/>
    <cellStyle name="0,0_x000d_&#10;NA_x000d_&#10; 7 4 2 3 5" xfId="20995"/>
    <cellStyle name="0,0_x000d_&#10;NA_x000d_&#10; 2 3 2 2 2 2 2 4" xfId="20996"/>
    <cellStyle name="0,0_x000d_&#10;NA_x000d_&#10; 3 2 2 4 4 2 2" xfId="20997"/>
    <cellStyle name="货币 21 2 8" xfId="20998"/>
    <cellStyle name="货币 16 2 8" xfId="20999"/>
    <cellStyle name="常规 3 4 2 2 4 3 2 4 2" xfId="21000"/>
    <cellStyle name="常规 6 2 2 2 2 2 2 3 4 2" xfId="21001"/>
    <cellStyle name="0,0_x000d_&#10;NA_x000d_&#10; 2 3 2 2 2 2 3 3" xfId="21002"/>
    <cellStyle name="常规 2 4 6" xfId="21003"/>
    <cellStyle name="常规 13 2 3 4" xfId="21004"/>
    <cellStyle name="0,0_x000d_&#10;NA_x000d_&#10; 5 2 2 2 4 2 4" xfId="21005"/>
    <cellStyle name="常规 3 7 4 5 2" xfId="21006"/>
    <cellStyle name="常规 3 5 4 2 3 2 2" xfId="21007"/>
    <cellStyle name="常规 4 3 5 2 3 2 3 2" xfId="21008"/>
    <cellStyle name="常规 4 2 2 2 3 3 4 2 2 2" xfId="21009"/>
    <cellStyle name="0,0_x000d_&#10;NA_x000d_&#10; 2 6 3 2 2 2 2" xfId="21010"/>
    <cellStyle name="0,0_x000d_&#10;NA_x000d_&#10; 3 5 3 3 2 2 2 2" xfId="21011"/>
    <cellStyle name="常规 2 5 2 3 3 3 3 3" xfId="21012"/>
    <cellStyle name="常规 6 2 4 2 2" xfId="21013"/>
    <cellStyle name="货币 30 7 4" xfId="21014"/>
    <cellStyle name="货币 25 7 4" xfId="21015"/>
    <cellStyle name="货币 7 4 3 3" xfId="21016"/>
    <cellStyle name="0,0_x000d_&#10;NA_x000d_&#10; 3 4 2 2 3 2 3" xfId="21017"/>
    <cellStyle name="常规 2 5 2 3 2 2 4 4" xfId="21018"/>
    <cellStyle name="货币 11 2 4 3 2 2" xfId="21019"/>
    <cellStyle name="0,0_x000d_&#10;NA_x000d_&#10; 2 2 3 2 2 7" xfId="21020"/>
    <cellStyle name="常规 4 2 2 2 2 3 2 3 2 3 2" xfId="21021"/>
    <cellStyle name="常规 3 4 3 3 3 3 2 2" xfId="21022"/>
    <cellStyle name="常规 13 2 3 2 2 2 3" xfId="21023"/>
    <cellStyle name="常规 3 4 3 4 2 2 2 3" xfId="21024"/>
    <cellStyle name="0,0_x000d_&#10;NA_x000d_&#10; 3 2 2 2 2 2 2 2 2" xfId="21025"/>
    <cellStyle name="0,0_x000d_&#10;NA_x000d_&#10; 6 3 2 2 3 2 3" xfId="21026"/>
    <cellStyle name="常规 3 4 2 3 2 2 4 2 3" xfId="21027"/>
    <cellStyle name="常规 3 5 2 2 2 3 4 3 2" xfId="21028"/>
    <cellStyle name="常规 4 3 2 2 2 2 2 3 2 2 2 2 2" xfId="21029"/>
    <cellStyle name="常规 3 2 18 3 2" xfId="21030"/>
    <cellStyle name="0,0_x000d_&#10;NA_x000d_&#10; 3 2 2 4 3 4 3 2" xfId="21031"/>
    <cellStyle name="0,0_x000d_&#10;NA_x000d_&#10; 2 2 2 2 2 2 2 4 3 3" xfId="21032"/>
    <cellStyle name="0,0_x000d_&#10;NA_x000d_&#10; 2 4 4 3 2 3" xfId="21033"/>
    <cellStyle name="常规 6 2 4 10 2" xfId="21034"/>
    <cellStyle name="常规 3 3 2 3 3 2 2" xfId="21035"/>
    <cellStyle name="0,0_x000d_&#10;NA_x000d_&#10; 2 3 5 2 2 2 2" xfId="21036"/>
    <cellStyle name="常规 4 3 2 2 2 2 2 2 2 2" xfId="21037"/>
    <cellStyle name="常规 8 2 3 5" xfId="21038"/>
    <cellStyle name="常规 6 2 3 2 3 2 5" xfId="21039"/>
    <cellStyle name="0,0_x000d_&#10;NA_x000d_&#10; 2 2 2 6 2 4" xfId="21040"/>
    <cellStyle name="常规 4 13 3 2 3" xfId="21041"/>
    <cellStyle name="常规 4 2 3 2 2 3 2 3 3 2 2" xfId="21042"/>
    <cellStyle name="常规 6 2 2 2 2 2 3 3 3 4 4" xfId="21043"/>
    <cellStyle name="20% - 强调文字颜色 1 2 2 2" xfId="21044"/>
    <cellStyle name="常规 2 2 3 3 5 3" xfId="21045"/>
    <cellStyle name="0,0_x000d_&#10;NA_x000d_&#10; 2 4 2 4 3 2 2 3 2" xfId="21046"/>
    <cellStyle name="常规 2 3 4 2 3 2 2" xfId="21047"/>
    <cellStyle name="0,0_x000d_&#10;NA_x000d_&#10; 2 2 3 2 3 4 4 2" xfId="21048"/>
    <cellStyle name="常规 2 3 2 3 4 5" xfId="21049"/>
    <cellStyle name="常规 4 3 2 2 2 2 2 2 4 3 2" xfId="21050"/>
    <cellStyle name="0,0_x000d_&#10;NA_x000d_&#10; 3 2 2 3 3 2 4 2" xfId="21051"/>
    <cellStyle name="常规 2 3 2 3 2 2 6 2" xfId="21052"/>
    <cellStyle name="0,0_x000d_&#10;NA_x000d_&#10; 3 3 3 2 2 2 4" xfId="21053"/>
    <cellStyle name="常规 6 2 3 2 2 10 5 3" xfId="21054"/>
    <cellStyle name="常规 4 2 5 2 3 3 2" xfId="21055"/>
    <cellStyle name="0,0_x000d_&#10;NA_x000d_&#10; 2 4 4 2 4 4" xfId="21056"/>
    <cellStyle name="0,0_x000d_&#10;NA_x000d_&#10; 3 4 2 3 2 2" xfId="21057"/>
    <cellStyle name="常规 4 3 2 2 4 4" xfId="21058"/>
    <cellStyle name="常规 5 2 3 4 6 3" xfId="21059"/>
    <cellStyle name="常规 2 5 2 2 3 4 2" xfId="21060"/>
    <cellStyle name="常规 2 2 4 3 2 2 2" xfId="21061"/>
    <cellStyle name="0,0_x000d_&#10;NA_x000d_&#10; 6 2 3 2 3 3 2 2" xfId="21062"/>
    <cellStyle name="常规 3 4 2 2 3 4 4 2" xfId="21063"/>
    <cellStyle name="0,0_x000d_&#10;NA_x000d_&#10; 6 2 2 3 3 2 3 2" xfId="21064"/>
    <cellStyle name="常规 12 2 3 3 4 3" xfId="21065"/>
    <cellStyle name="常规 5 3 2 2 3 2" xfId="21066"/>
    <cellStyle name="0,0_x000d_&#10;NA_x000d_&#10; 2 4 2 2 3 2 2 2 2" xfId="21067"/>
    <cellStyle name="常规 4 2 2 3 3 3 4 2 2" xfId="21068"/>
    <cellStyle name="常规 12 2 2 2 2 4 2 2 2" xfId="21069"/>
    <cellStyle name="常规 8 2 2 7 4" xfId="21070"/>
    <cellStyle name="常规 6 4 2 3 2 2 8 2" xfId="21071"/>
    <cellStyle name="常规 4 3 3 5" xfId="21072"/>
    <cellStyle name="常规 6 4 2 2 2 2 2 3 2 3" xfId="21073"/>
    <cellStyle name="0,0_x000d_&#10;NA_x000d_&#10; 3 2 4 2 2 3 2" xfId="21074"/>
    <cellStyle name="0,0_x000d_&#10;NA_x000d_&#10; 2 3 2 2 3 2 2 3" xfId="21075"/>
    <cellStyle name="货币 22 5" xfId="21076"/>
    <cellStyle name="货币 17 5" xfId="21077"/>
    <cellStyle name="常规 6 4 2 3 5 3 2" xfId="21078"/>
    <cellStyle name="货币 11 6 2" xfId="21079"/>
    <cellStyle name="常规 4 10 3 2" xfId="21080"/>
    <cellStyle name="0,0_x000d_&#10;NA_x000d_&#10; 5 3 3 5 3 2" xfId="21081"/>
    <cellStyle name="常规 2 4 2 2 2 3 2 2" xfId="21082"/>
    <cellStyle name="常规 4 6 2 2 2 4 5" xfId="21083"/>
    <cellStyle name="常规 6 4 2 4 2 3 4 4" xfId="21084"/>
    <cellStyle name="常规 4 3 2 2 2 2 6 2" xfId="21085"/>
    <cellStyle name="0,0_x000d_&#10;NA_x000d_&#10; 5 2 2 2 3 2 4 2" xfId="21086"/>
    <cellStyle name="0,0_x000d_&#10;NA_x000d_&#10; 2 2 2 3 2 4 5" xfId="21087"/>
    <cellStyle name="常规 4 3 2 3 2 5 2 2" xfId="21088"/>
    <cellStyle name="0,0_x000d_&#10;NA_x000d_&#10; 2 4 3 2 3 2 4 2" xfId="21089"/>
    <cellStyle name="0,0_x000d_&#10;NA_x000d_&#10; 2 2 5 4" xfId="21090"/>
    <cellStyle name="常规 6 4 2 8 3 2" xfId="21091"/>
    <cellStyle name="常规 6 2 3 3 2 8 2" xfId="21092"/>
    <cellStyle name="0,0_x000d_&#10;NA_x000d_&#10; 5 3 2 3 3 2 2 2" xfId="21093"/>
    <cellStyle name="0,0_x000d_&#10;NA_x000d_&#10; 3 2 2 2 2 3 3 4 2" xfId="21094"/>
    <cellStyle name="常规 3 4 2 2 2 3 3" xfId="21095"/>
    <cellStyle name="常规 6 2 2 11 3 2" xfId="21096"/>
    <cellStyle name="常规 14 2 2 4 2 3" xfId="21097"/>
    <cellStyle name="常规 12 2 2 2 2 2 4 2" xfId="21098"/>
    <cellStyle name="常规 6 2 3 2 2 7 2" xfId="21099"/>
    <cellStyle name="0,0_x000d_&#10;NA_x000d_&#10; 3 2 2 2 2 2 3 3 2" xfId="21100"/>
    <cellStyle name="常规 4 2 2 3 4 2 2 3 4 2" xfId="21101"/>
    <cellStyle name="常规 3 4 2 2 3 3 3 4" xfId="21102"/>
    <cellStyle name="RowLevel_0" xfId="21103"/>
    <cellStyle name="常规 2 5 2 3 2 2 3 2 2 3" xfId="21104"/>
    <cellStyle name="货币 26 2 3 3" xfId="21105"/>
    <cellStyle name="货币 31 2 3 3" xfId="21106"/>
    <cellStyle name="常规 13 2 3 7" xfId="21107"/>
    <cellStyle name="常规 4 2 3 2 2 3 6 3" xfId="21108"/>
    <cellStyle name="常规 6 8 2 2 3" xfId="21109"/>
    <cellStyle name="0,0_x000d_&#10;NA_x000d_&#10; 2 2 3 4 2 3 2" xfId="21110"/>
    <cellStyle name="0,0_x000d_&#10;NA_x000d_&#10; 2 5 2 3 3 5 2" xfId="21111"/>
    <cellStyle name="0,0_x000d_&#10;NA_x000d_&#10; 7 3 4 2 2" xfId="21112"/>
    <cellStyle name="常规 6 2 4 2 2 2 2 5" xfId="21113"/>
    <cellStyle name="常规 6 2 4 2 2 2 3 4" xfId="21114"/>
    <cellStyle name="常规 4 4 3 2 2 2 2 2 3 2" xfId="21115"/>
    <cellStyle name="常规 3 5 2 2 3 2 3 2 2" xfId="21116"/>
    <cellStyle name="0,0_x000d_&#10;NA_x000d_&#10; 2 2 2 3 4 2 3 2 2 3" xfId="21117"/>
    <cellStyle name="常规 4 2 2 2 4 4 2 2 2" xfId="21118"/>
    <cellStyle name="0,0_x000d_&#10;NA_x000d_&#10; 5 2 2 8" xfId="21119"/>
    <cellStyle name="常规 3 3 3 5 2 2 2" xfId="21120"/>
    <cellStyle name="常规 4 2 2 2 2 4 5 2 2" xfId="21121"/>
    <cellStyle name="常规 6 2 2 2 2 2 2 9" xfId="21122"/>
    <cellStyle name="常规 12 2 2 3 6 3" xfId="21123"/>
    <cellStyle name="常规 4 2 4 2 3 2 3" xfId="21124"/>
    <cellStyle name="常规 6 2 2 4 2 2 6" xfId="21125"/>
    <cellStyle name="常规 5 2 5 7 2" xfId="21126"/>
    <cellStyle name="常规 4 3 2 2 3 2 3 2 3" xfId="21127"/>
    <cellStyle name="常规 4 2 2 2 2 2 2 3 3 7" xfId="21128"/>
    <cellStyle name="常规 4 3 3 2 3 2 6" xfId="21129"/>
    <cellStyle name="常规 4 3 3 3 2 2 4 2 3" xfId="21130"/>
    <cellStyle name="常规 4 5 2 5 2 2" xfId="21131"/>
    <cellStyle name="常规 5 2 3 3 2 6" xfId="21132"/>
    <cellStyle name="0,0_x000d_&#10;NA_x000d_&#10; 2 4 2 2 3 2 2 2 4 2" xfId="21133"/>
    <cellStyle name="常规 4 2 2 4 2 3 2 2 2 2 2" xfId="21134"/>
    <cellStyle name="0,0_x000d_&#10;NA_x000d_&#10; 3 3 5 2 3 2" xfId="21135"/>
    <cellStyle name="常规 4 5 3 2 3 6" xfId="21136"/>
    <cellStyle name="常规 6 2 3 2 2 9 3 2 2" xfId="21137"/>
    <cellStyle name="0,0_x000d_&#10;NA_x000d_&#10; 2 2 3 3 3 2 2 6" xfId="21138"/>
    <cellStyle name="常规 3 4 2 4 2" xfId="21139"/>
    <cellStyle name="常规 3 4 3 5 3" xfId="21140"/>
    <cellStyle name="常规 4 6 4 3 2 2 4" xfId="21141"/>
    <cellStyle name="0,0_x000d_&#10;NA_x000d_&#10; 3 2 2 2 4 2 2 3 4 2" xfId="21142"/>
    <cellStyle name="常规 4 3 3 2 3 3" xfId="21143"/>
    <cellStyle name="常规 6 13 5" xfId="21144"/>
    <cellStyle name="常规 2 2 2 5 3 2" xfId="21145"/>
    <cellStyle name="0,0_x000d_&#10;NA_x000d_&#10; 2 2 2 2 4 2 2 5 2 2" xfId="21146"/>
    <cellStyle name="常规 4 2 2 2 2 6 2 3" xfId="21147"/>
    <cellStyle name="0,0_x000d_&#10;NA_x000d_&#10; 2 5 2 2 2 2 4 2 2" xfId="21148"/>
    <cellStyle name="常规 5 2 2 2 3 3 2" xfId="21149"/>
    <cellStyle name="0,0_x000d_&#10;NA_x000d_&#10; 6 2 8 2" xfId="21150"/>
    <cellStyle name="货币 13 6 5 4" xfId="21151"/>
    <cellStyle name="常规 3 5 2 2 3 3 4 2 3" xfId="21152"/>
    <cellStyle name="常规 6 2 4 3 6 2 2" xfId="21153"/>
    <cellStyle name="常规 3 8 7" xfId="21154"/>
    <cellStyle name="常规 6 5 3 2 2 4 3" xfId="21155"/>
    <cellStyle name="0,0_x000d_&#10;NA_x000d_&#10; 6 3 2 6 2 2" xfId="21156"/>
    <cellStyle name="0,0_x000d_&#10;NA_x000d_&#10; 7 3 2 2 2 2 3 2" xfId="21157"/>
    <cellStyle name="0,0_x000d_&#10;NA_x000d_&#10; 2 2 2 3 2 2 3 2 2" xfId="21158"/>
    <cellStyle name="0,0_x000d_&#10;NA_x000d_&#10; 2 2 2 3 8" xfId="21159"/>
    <cellStyle name="0,0_x000d_&#10;NA_x000d_&#10; 2 2 2 4 2 4" xfId="21160"/>
    <cellStyle name="0,0_x000d_&#10;NA_x000d_&#10; 2 2 3 2 4 2 2 2 3 3" xfId="21161"/>
    <cellStyle name="0,0_x000d_&#10;NA_x000d_&#10; 3 2 2 3 3 4" xfId="21162"/>
    <cellStyle name="货币 20 2 3 2" xfId="21163"/>
    <cellStyle name="货币 15 2 3 2" xfId="21164"/>
    <cellStyle name="0,0_x000d_&#10;NA_x000d_&#10; 7 5 3 3 2" xfId="21165"/>
    <cellStyle name="0,0_x000d_&#10;NA_x000d_&#10; 2 4 2 2 2 3" xfId="21166"/>
    <cellStyle name="常规 6 4 2 2 3 2 4" xfId="21167"/>
    <cellStyle name="常规 6 2 2 2 2 2 2 2 2 2 3" xfId="21168"/>
    <cellStyle name="常规 4 3 2 2 2 4 2 2 2 3" xfId="21169"/>
    <cellStyle name="常规 6 2 11 5 4" xfId="21170"/>
    <cellStyle name="常规 6 4 2 3 9 3" xfId="21171"/>
    <cellStyle name="0,0_x000d_&#10;NA_x000d_&#10; 3 2 2 2 3 3 2 2 3" xfId="21172"/>
    <cellStyle name="0,0_x000d_&#10;NA_x000d_&#10; 2 2 2 2 3 2 2 3 3 3" xfId="21173"/>
    <cellStyle name="货币 24 2 2 3 4" xfId="21174"/>
    <cellStyle name="货币 19 2 2 3 4" xfId="21175"/>
    <cellStyle name="0,0_x000d_&#10;NA_x000d_&#10; 2 2 2 2 2 8 2 2" xfId="21176"/>
    <cellStyle name="货币 9 2" xfId="21177"/>
    <cellStyle name="0,0_x000d_&#10;NA_x000d_&#10; 2 5 4 2 2 3 4" xfId="21178"/>
    <cellStyle name="0,0_x000d_&#10;NA_x000d_&#10; 6 3 8" xfId="21179"/>
    <cellStyle name="常规 4 5 2 2 4 2 4 4" xfId="21180"/>
    <cellStyle name="常规 4 3 2 2 4 2 2 4 2 2" xfId="21181"/>
    <cellStyle name="常规 12 3 2 2 2 5" xfId="21182"/>
    <cellStyle name="常规 3 4 4 2 4 2 2" xfId="21183"/>
    <cellStyle name="常规 4 3 2 2 2 7 2 2 2" xfId="21184"/>
    <cellStyle name="常规 6 2 3 11 5 3" xfId="21185"/>
    <cellStyle name="常规 6 5 2 3 4 3 2 2" xfId="21186"/>
    <cellStyle name="0,0_x000d_&#10;NA_x000d_&#10; 2 4 3 3 2 2 2 2 2 3" xfId="21187"/>
    <cellStyle name="常规 2 3 2 2 3 4 2" xfId="21188"/>
    <cellStyle name="常规 4 3 2 2 4 5 2" xfId="21189"/>
    <cellStyle name="0,0_x000d_&#10;NA_x000d_&#10; 3 3 4 3 3 4 2" xfId="21190"/>
    <cellStyle name="常规 4 5 2 3 3 2 4 2" xfId="21191"/>
    <cellStyle name="常规 32 2 4" xfId="21192"/>
    <cellStyle name="0,0_x000d_&#10;NA_x000d_&#10; 2 5 9" xfId="21193"/>
    <cellStyle name="0,0_x000d_&#10;NA_x000d_&#10; 2 3 2 2 2 3 4 2" xfId="21194"/>
    <cellStyle name="货币 4 2 9 2" xfId="21195"/>
    <cellStyle name="常规 5 3 2 4 2 3 4 4" xfId="21196"/>
    <cellStyle name="常规 4 2 3 2 2 3 7 2" xfId="21197"/>
    <cellStyle name="常规 6 5 4 3 3 4" xfId="21198"/>
    <cellStyle name="常规 4 2 2 2 5 2 2 3" xfId="21199"/>
    <cellStyle name="0,0_x000d_&#10;NA_x000d_&#10; 2 2 2 7 3" xfId="21200"/>
    <cellStyle name="0,0_x000d_&#10;NA_x000d_&#10; 2 2 3 2 3 5 3 2" xfId="21201"/>
    <cellStyle name="常规 4 2 5 5 2 2" xfId="21202"/>
    <cellStyle name="0,0_x000d_&#10;NA_x000d_&#10; 5 2 4 2 2 2 3 2" xfId="21203"/>
    <cellStyle name="常规 4 3 2 3 8 2" xfId="21204"/>
    <cellStyle name="0,0_x000d_&#10;NA_x000d_&#10; 5 3 3 2 2 3 4" xfId="21205"/>
    <cellStyle name="常规 4 3 2 4 2 2 2 3 2" xfId="21206"/>
    <cellStyle name="常规 4 2 3 2 6 4" xfId="21207"/>
    <cellStyle name="0,0_x000d_&#10;NA_x000d_&#10; 5 2 2 2 8" xfId="21208"/>
    <cellStyle name="常规 4 6 2 3 3 7" xfId="21209"/>
    <cellStyle name="常规 2 2 3 3 3 4 2" xfId="21210"/>
    <cellStyle name="常规 4 3 2 2 2 2 3 2 4 2 3" xfId="21211"/>
    <cellStyle name="常规 2 3 2 3 2 2 2" xfId="21212"/>
    <cellStyle name="常规 2 3 2 3 4 2 3 2" xfId="21213"/>
    <cellStyle name="常规 2 10 3 4 2" xfId="21214"/>
    <cellStyle name="常规 4 5 2 2 2 3 3 3 4 2" xfId="21215"/>
    <cellStyle name="0,0_x000d_&#10;NA_x000d_&#10; 3 2 2 3" xfId="21216"/>
    <cellStyle name="常规 5 4 2 2" xfId="21217"/>
    <cellStyle name="常规 4 2 2 2 3 2 2 3 4 2" xfId="21218"/>
    <cellStyle name="0,0_x000d_&#10;NA_x000d_&#10; 2 5 3 5 4" xfId="21219"/>
    <cellStyle name="常规 4 4 2 2 3 2 8" xfId="21220"/>
    <cellStyle name="常规 2 2 5 5" xfId="21221"/>
    <cellStyle name="货币 32 6 2" xfId="21222"/>
    <cellStyle name="货币 27 6 2" xfId="21223"/>
    <cellStyle name="常规 4 5 2 3 3 2 2 2" xfId="21224"/>
    <cellStyle name="0,0_x000d_&#10;NA_x000d_&#10; 3 3 4 3 3 2 2" xfId="21225"/>
    <cellStyle name="常规 2 2 2 5 4 2" xfId="21226"/>
    <cellStyle name="0,0_x000d_&#10;NA_x000d_&#10; 3 3 4 2 4 2" xfId="21227"/>
    <cellStyle name="常规 10 2 3 2 2 2 2 2 2" xfId="21228"/>
    <cellStyle name="常规 5 3 3 8 2" xfId="21229"/>
    <cellStyle name="常规 4 2 3 2 3 2 3 3 2" xfId="21230"/>
    <cellStyle name="常规 5 2 3 2 3 4 4" xfId="21231"/>
    <cellStyle name="0,0_x000d_&#10;NA_x000d_&#10; 2 4 3 2 4 2 3 2" xfId="21232"/>
    <cellStyle name="常规 4 2 2 2 2 2 3 2 8" xfId="21233"/>
    <cellStyle name="常规 4 3 5 3 4" xfId="21234"/>
    <cellStyle name="0,0_x000d_&#10;NA_x000d_&#10; 2 4 2 4 3 4 3 2" xfId="21235"/>
    <cellStyle name="20% - 强调文字颜色 5 2 2 2" xfId="21236"/>
    <cellStyle name="0,0_x000d_&#10;NA_x000d_&#10; 2 2 3 2 2 3 2 5 2" xfId="21237"/>
    <cellStyle name="常规 3 5 3 3 2 2 3 3" xfId="21238"/>
    <cellStyle name="常规 3 4 4 7" xfId="21239"/>
    <cellStyle name="常规 2 2 2 6 2 3" xfId="21240"/>
    <cellStyle name="0,0_x000d_&#10;NA_x000d_&#10; 5 2 2 2 3 3 2 2 2" xfId="21241"/>
    <cellStyle name="0,0_x000d_&#10;NA_x000d_&#10; 2 4 2 2 3 2 2 3 3 2" xfId="21242"/>
    <cellStyle name="常规 9 2 2 2 2 2 3" xfId="21243"/>
    <cellStyle name="常规 3 5 2 2 3 2 2 2" xfId="21244"/>
    <cellStyle name="常规 4 2 2 3 2 2 2 4 3 2" xfId="21245"/>
    <cellStyle name="常规 4 3 3 4 3 3 2 2 2" xfId="21246"/>
    <cellStyle name="常规 6 2 3 3 3 3 4 4" xfId="21247"/>
    <cellStyle name="常规 4 3 2 2 2 2 3" xfId="21248"/>
    <cellStyle name="常规 9 2 2 2 2 4 3" xfId="21249"/>
    <cellStyle name="常规 4 3 2 2 2 3 3 5" xfId="21250"/>
    <cellStyle name="0,0_x000d_&#10;NA_x000d_&#10; 5 2 3 3 6 2" xfId="21251"/>
    <cellStyle name="常规 4 7 6 3" xfId="21252"/>
    <cellStyle name="常规 4 2 2 3 3 5 2" xfId="21253"/>
    <cellStyle name="常规 4 2 2 3 4 2 2 4 2 2 2" xfId="21254"/>
    <cellStyle name="常规 5 3 2 3 2 4 3 4" xfId="21255"/>
    <cellStyle name="0,0_x000d_&#10;NA_x000d_&#10; 2 2 2 2 2 3 3 4 2 2 2" xfId="21256"/>
    <cellStyle name="常规 4 5 2 2 2 3 3 2 3" xfId="21257"/>
    <cellStyle name="常规 12 2 3 3 2 4" xfId="21258"/>
    <cellStyle name="0,0_x000d_&#10;NA_x000d_&#10; 2 4 2 2 3 2 2 3 3 3" xfId="21259"/>
    <cellStyle name="常规 6 4 2 3 5 2" xfId="21260"/>
    <cellStyle name="常规 3 2 13 4 2 2" xfId="21261"/>
    <cellStyle name="货币 5 6 4" xfId="21262"/>
    <cellStyle name="0,0_x000d_&#10;NA_x000d_&#10; 2 2 3 3 5 3 2 2 2 2" xfId="21263"/>
    <cellStyle name="常规 3 4 2 2 2 2 2 2 7" xfId="21264"/>
    <cellStyle name="常规 3 5 2 4 2 2 5 2" xfId="21265"/>
    <cellStyle name="0,0_x000d_&#10;NA_x000d_&#10; 6 4 3 3 2" xfId="21266"/>
    <cellStyle name="常规 3 5 3 2 3 2 3 3" xfId="21267"/>
    <cellStyle name="常规 4 2 3 2 2 2 2 2 2 2" xfId="21268"/>
    <cellStyle name="常规 4 3 2 7 2 2" xfId="21269"/>
    <cellStyle name="常规 5 2 2 2 2 3 4 2" xfId="21270"/>
    <cellStyle name="0,0_x000d_&#10;NA_x000d_&#10; 2 4 3 2 3 3 2 2" xfId="21271"/>
    <cellStyle name="常规 4 5 3 3" xfId="21272"/>
    <cellStyle name="0,0_x000d_&#10;NA_x000d_&#10; 5 2 2 2 3 4 2 2 2" xfId="21273"/>
    <cellStyle name="0,0_x000d_&#10;NA_x000d_&#10; 6 3 2 6 3" xfId="21274"/>
    <cellStyle name="常规 4 5 2 3 4 2 4" xfId="21275"/>
    <cellStyle name="常规 14 2 2 5" xfId="21276"/>
    <cellStyle name="常规 4 2 2 4 2 3 2 2 3 2" xfId="21277"/>
    <cellStyle name="货币 25 4 3 4" xfId="21278"/>
    <cellStyle name="货币 30 4 3 4" xfId="21279"/>
    <cellStyle name="货币 11 2 3 2" xfId="21280"/>
    <cellStyle name="常规 4 4 4 3 3 2 3" xfId="21281"/>
    <cellStyle name="常规 4 2 3 4 4 2 3" xfId="21282"/>
    <cellStyle name="0,0_x000d_&#10;NA_x000d_&#10; 2 5 4 3 3" xfId="21283"/>
    <cellStyle name="0,0_x000d_&#10;NA_x000d_&#10; 2 2 2 4 3 2 3 3" xfId="21284"/>
    <cellStyle name="常规 4 3 2 2 2 2 5 3 2" xfId="21285"/>
    <cellStyle name="常规 12 4 3 3" xfId="21286"/>
    <cellStyle name="0,0_x000d_&#10;NA_x000d_&#10; 2 2 3 2 2 3 3 3 5" xfId="21287"/>
    <cellStyle name="常规 3 5 2 3 2 4 2 2 2" xfId="21288"/>
    <cellStyle name="0,0_x000d_&#10;NA_x000d_&#10; 2 5 3 2 2 4 2" xfId="21289"/>
    <cellStyle name="0,0_x000d_&#10;NA_x000d_&#10; 3 2 2 2 4 2 2 2 2 2 3" xfId="21290"/>
    <cellStyle name="常规 4 2 2 2 2 2 4 3 2 3 3" xfId="21291"/>
    <cellStyle name="0,0_x000d_&#10;NA_x000d_&#10; 2 3 3 3 2 2 4 2" xfId="21292"/>
    <cellStyle name="0,0_x000d_&#10;NA_x000d_&#10; 7 3 4" xfId="21293"/>
    <cellStyle name="常规 4 3 3 2 4 3 3 2 2" xfId="21294"/>
    <cellStyle name="常规 4 4 4 2 2 5" xfId="21295"/>
    <cellStyle name="常规 4 2 2 2 4 2 6" xfId="21296"/>
    <cellStyle name="0,0_x000d_&#10;NA_x000d_&#10; 3 3 2 3 3 6 2" xfId="21297"/>
    <cellStyle name="常规 6 4 4 2 4 3 2" xfId="21298"/>
    <cellStyle name="0,0_x000d_&#10;NA_x000d_&#10; 2 3 2 3 2 2" xfId="21299"/>
    <cellStyle name="常规 6 2 3 2 2 3 3 5" xfId="21300"/>
    <cellStyle name="0,0_x000d_&#10;NA_x000d_&#10; 2 2 3 3 3 3 3 4 2" xfId="21301"/>
    <cellStyle name="常规 4 3 2 2 2 2 2 8 2" xfId="21302"/>
    <cellStyle name="0,0_x000d_&#10;NA_x000d_&#10; 2 5 2 3 2 2 2 2 3 2" xfId="21303"/>
    <cellStyle name="0,0_x000d_&#10;NA_x000d_&#10; 5 2 4 3 4 3 2" xfId="21304"/>
    <cellStyle name="0,0_x000d_&#10;NA_x000d_&#10; 2 2 2 3 4" xfId="21305"/>
    <cellStyle name="常规 4 2 3 2 4 3 2 5" xfId="21306"/>
    <cellStyle name="常规 4 3 2 2 2 4 2 2 2 2 2 2" xfId="21307"/>
    <cellStyle name="常规 3 4 2 3 2 2 3 2 2" xfId="21308"/>
    <cellStyle name="常规 4 2 2 4 2 2 3 4 2" xfId="21309"/>
    <cellStyle name="常规 4 4 2 2 3 5 4" xfId="21310"/>
    <cellStyle name="0,0_x000d_&#10;NA_x000d_&#10; 2 5 4 2 2 3 2 2 2" xfId="21311"/>
    <cellStyle name="0,0_x000d_&#10;NA_x000d_&#10; 3 3 2 2 3 4 3" xfId="21312"/>
    <cellStyle name="常规 4 4 2 2 3 4 2 3" xfId="21313"/>
    <cellStyle name="0,0_x000d_&#10;NA_x000d_&#10; 2 2 2 2 3 3 2 2 5 2" xfId="21314"/>
    <cellStyle name="0,0_x000d_&#10;NA_x000d_&#10; 6 3 2 2 2 2 2" xfId="21315"/>
    <cellStyle name="常规 6 2 3 2 3 3 3" xfId="21316"/>
    <cellStyle name="常规 4 5 2 2 2 3 3 3 2 4" xfId="21317"/>
    <cellStyle name="常规 3 5 3 3 2 2 6" xfId="21318"/>
    <cellStyle name="常规 4 3 3 2 4 2 2 2 2 2 3" xfId="21319"/>
    <cellStyle name="常规 2 2 2 2 2 2" xfId="21320"/>
    <cellStyle name="常规 2 5 2 3 3 4 4" xfId="21321"/>
    <cellStyle name="0,0_x000d_&#10;NA_x000d_&#10; 2 2 2 2 4 2 2 3 3 3" xfId="21322"/>
    <cellStyle name="常规 5 3 2 4 2 3 2 3" xfId="21323"/>
    <cellStyle name="常规 15 4" xfId="21324"/>
    <cellStyle name="常规 20 4" xfId="21325"/>
    <cellStyle name="常规 4 3 3 4 2 2 5 3" xfId="21326"/>
    <cellStyle name="常规 12 2 2 2 4 3" xfId="21327"/>
    <cellStyle name="常规 4 5 2 2 2 2 2 4 2" xfId="21328"/>
    <cellStyle name="0,0_x000d_&#10;NA_x000d_&#10; 2 2 2 2 2 3 2 2 5" xfId="21329"/>
    <cellStyle name="常规 3 2 2 5 3" xfId="21330"/>
    <cellStyle name="0,0_x000d_&#10;NA_x000d_&#10; 2 2 5 2 2 2 4 2" xfId="21331"/>
    <cellStyle name="常规 3 5 2 4 3 2 2 2 2 2" xfId="21332"/>
    <cellStyle name="常规 6 2 3 4 4 3 2" xfId="21333"/>
    <cellStyle name="常规 7 2 2 7" xfId="21334"/>
    <cellStyle name="0,0_x000d_&#10;NA_x000d_&#10; 2 2 2 3 3 4 2 3 2 2" xfId="21335"/>
    <cellStyle name="常规 4 5 3 3 6" xfId="21336"/>
    <cellStyle name="常规 12 4 2 5 2" xfId="21337"/>
    <cellStyle name="常规 4 5 3 2" xfId="21338"/>
    <cellStyle name="0,0_x000d_&#10;NA_x000d_&#10; 2 3 3 3" xfId="21339"/>
    <cellStyle name="0,0_x000d_&#10;NA_x000d_&#10; 2 2 4 3 3 2 2 2 2 2" xfId="21340"/>
    <cellStyle name="常规 6 2 2 2 2 9 3 2 2" xfId="21341"/>
    <cellStyle name="常规 4 3 2 2 4 2 6 3" xfId="21342"/>
    <cellStyle name="0,0_x000d_&#10;NA_x000d_&#10; 2 3 3 3 4 2 3 2 2" xfId="21343"/>
    <cellStyle name="常规 4 6 3 2 4 6" xfId="21344"/>
    <cellStyle name="0,0_x000d_&#10;NA_x000d_&#10; 3 2 2 2 3 2 3 5" xfId="21345"/>
    <cellStyle name="0,0_x000d_&#10;NA_x000d_&#10; 3 3 2 4 2 2 2 2 3 2" xfId="21346"/>
    <cellStyle name="常规 6 5 11" xfId="21347"/>
    <cellStyle name="常规 13 3 2 3 5" xfId="21348"/>
    <cellStyle name="0,0_x000d_&#10;NA_x000d_&#10; 2 5 2 3 2 3 3 2" xfId="21349"/>
    <cellStyle name="常规 5 2 2 2 3 3 4 3 2 2" xfId="21350"/>
    <cellStyle name="常规 4 3 3 2 2 3 2 3 2 3" xfId="21351"/>
    <cellStyle name="0,0_x000d_&#10;NA_x000d_&#10; 2 2 2 2 3 6 3 2 2" xfId="21352"/>
    <cellStyle name="常规 4 6 3 2 2 3 6 2" xfId="21353"/>
    <cellStyle name="常规 6 6 2 8 2 2" xfId="21354"/>
    <cellStyle name="0,0_x000d_&#10;NA_x000d_&#10; 3 2 2 2 4 3 3 3 2" xfId="21355"/>
    <cellStyle name="0,0_x000d_&#10;NA_x000d_&#10; 2 2 2 2 3 3 2 2 4 2 2 2" xfId="21356"/>
    <cellStyle name="常规 3 4 2 2 2 3 2 2 4" xfId="21357"/>
    <cellStyle name="常规 4 3 2 2 2 3 3 2 3 3" xfId="21358"/>
    <cellStyle name="常规 4 5 2 2" xfId="21359"/>
    <cellStyle name="常规 4 13 4" xfId="21360"/>
    <cellStyle name="0,0_x000d_&#10;NA_x000d_&#10; 2 2 3 2 2 2 2 2 2 5" xfId="21361"/>
    <cellStyle name="常规 4 3 2 2 4 2 2 3 2 2 2" xfId="21362"/>
    <cellStyle name="常规 10 2 3 2 2 3 2" xfId="21363"/>
    <cellStyle name="常规 4 3 2 2 2 3 2 6 2" xfId="21364"/>
    <cellStyle name="常规 6 4 4 3 2 2 3 2 2" xfId="21365"/>
    <cellStyle name="常规 12 2 2 2 2 5" xfId="21366"/>
    <cellStyle name="常规 4 3 3 4 2 2 3 5" xfId="21367"/>
    <cellStyle name="常规 3 4 3 2 4 2 2" xfId="21368"/>
    <cellStyle name="常规 2 4 2 2 2 3" xfId="21369"/>
    <cellStyle name="常规 6 2 3 2 4 2 4 3 2" xfId="21370"/>
    <cellStyle name="0,0_x000d_&#10;NA_x000d_&#10; 6 2 3 2 2 2 3 2 2" xfId="21371"/>
    <cellStyle name="常规 4 6 2 4 3 2 4" xfId="21372"/>
    <cellStyle name="0,0_x000d_&#10;NA_x000d_&#10; 2 2 4 2 2 3 3 2" xfId="21373"/>
    <cellStyle name="常规 2 4 3 3 3" xfId="21374"/>
    <cellStyle name="0,0_x000d_&#10;NA_x000d_&#10; 2 4 2 2 3 2 2 2 2 2 3" xfId="21375"/>
    <cellStyle name="0,0_x000d_&#10;NA_x000d_&#10; 2 3 2 2 3" xfId="21376"/>
    <cellStyle name="0,0_x000d_&#10;NA_x000d_&#10; 2 2 3 3 2 4 3 3" xfId="21377"/>
    <cellStyle name="常规 4 3 3 3 3 2" xfId="21378"/>
    <cellStyle name="常规 3 5 2 2 3 2 2 2 5" xfId="21379"/>
    <cellStyle name="常规 3 4 2 2 2 3 6" xfId="21380"/>
    <cellStyle name="0,0_x000d_&#10;NA_x000d_&#10; 3 2 2 2 4 3 2 2" xfId="21381"/>
    <cellStyle name="常规 3 4 2 2 2 2 2 2 2 5" xfId="21382"/>
    <cellStyle name="常规 4 2 2 2 2 2 3 2" xfId="21383"/>
    <cellStyle name="常规 3 4 4 2 3 3" xfId="21384"/>
    <cellStyle name="货币 22 2 10" xfId="21385"/>
    <cellStyle name="货币 17 2 10" xfId="21386"/>
    <cellStyle name="0,0_x000d_&#10;NA_x000d_&#10; 2 2 5 3 3 2 2" xfId="21387"/>
    <cellStyle name="常规 4 2 2 3 3 5 3 2" xfId="21388"/>
    <cellStyle name="常规 4 5 2 2 3 2 6" xfId="21389"/>
    <cellStyle name="常规 14 5 2" xfId="21390"/>
    <cellStyle name="常规 4 3 2 2 2 2 3 2 2 3 2 3" xfId="21391"/>
    <cellStyle name="0,0_x000d_&#10;NA_x000d_&#10; 2 3 7 2" xfId="21392"/>
    <cellStyle name="常规 3 5 3 5 4 3 2" xfId="21393"/>
    <cellStyle name="0,0_x000d_&#10;NA_x000d_&#10; 4 2 2 2 4 4" xfId="21394"/>
    <cellStyle name="0,0_x000d_&#10;NA_x000d_&#10; 2 2 3 3 3 3 2 2 3" xfId="21395"/>
    <cellStyle name="常规 6 2 2 2 2 11" xfId="21396"/>
    <cellStyle name="0,0_x000d_&#10;NA_x000d_&#10; 2 2 3 2 2 3 3 4 3" xfId="21397"/>
    <cellStyle name="常规 4 5 2 2 3 3 3 4 2" xfId="21398"/>
    <cellStyle name="常规 4 2 3 2 2 2 2 2 3 2 2 2" xfId="21399"/>
    <cellStyle name="常规 4 4 2 2 2 2 2 2 6 2" xfId="21400"/>
    <cellStyle name="0,0_x000d_&#10;NA_x000d_&#10; 3 10 2" xfId="21401"/>
    <cellStyle name="货币 11 3 3 2 2" xfId="21402"/>
    <cellStyle name="常规 8 2 2 2 2 4 4" xfId="21403"/>
    <cellStyle name="常规 13 2 4 2 3" xfId="21404"/>
    <cellStyle name="货币 25 6 5" xfId="21405"/>
    <cellStyle name="货币 30 6 5" xfId="21406"/>
    <cellStyle name="常规 6 2 4 4 2 2 3" xfId="21407"/>
    <cellStyle name="常规 5 2 2 3 3 4 2 2" xfId="21408"/>
    <cellStyle name="0,0_x000d_&#10;NA_x000d_&#10; 2 4 3 2 3 3 3 3" xfId="21409"/>
    <cellStyle name="常规 3 5 3 5 2 2 2 3" xfId="21410"/>
    <cellStyle name="0,0_x000d_&#10;NA_x000d_&#10; 3 2 3 2 3 2 2 2 2" xfId="21411"/>
    <cellStyle name="强调文字颜色 2 2 2" xfId="21412"/>
    <cellStyle name="常规 6 2 5 2 2 2 2 3" xfId="21413"/>
    <cellStyle name="常规 2 8 4 2" xfId="21414"/>
    <cellStyle name="常规 4 4 2 2 3 4 2 2" xfId="21415"/>
    <cellStyle name="0,0_x000d_&#10;NA_x000d_&#10; 3 3 2 2 3 4 2" xfId="21416"/>
    <cellStyle name="0,0_x000d_&#10;NA_x000d_&#10; 7 3 2 4 2 3" xfId="21417"/>
    <cellStyle name="0,0_x000d_&#10;NA_x000d_&#10; 2 3 3 4 2 2 2 3" xfId="21418"/>
    <cellStyle name="常规 3 4 3 3 2 4 2" xfId="21419"/>
    <cellStyle name="常规 4 5 2 2 2 2 3 3 5" xfId="21420"/>
    <cellStyle name="0,0_x000d_&#10;NA_x000d_&#10; 3 3 2 7 3 2" xfId="21421"/>
    <cellStyle name="货币 26 5 3 4" xfId="21422"/>
    <cellStyle name="货币 31 5 3 4" xfId="21423"/>
    <cellStyle name="常规 3 2 15 2 2" xfId="21424"/>
    <cellStyle name="常规 3 2 20 2 2" xfId="21425"/>
    <cellStyle name="常规 3 2 2 2 2 2 3 2" xfId="21426"/>
    <cellStyle name="常规 6 3 2 3 4 3 3" xfId="21427"/>
    <cellStyle name="常规 4 4 2 2 2 7" xfId="21428"/>
    <cellStyle name="0,0_x000d_&#10;NA_x000d_&#10; 3 2 2 2 2 4 2 3 2" xfId="21429"/>
    <cellStyle name="常规 4 5 2 2 3 8 2" xfId="21430"/>
    <cellStyle name="常规 4 6 2 2 2 3 2 4" xfId="21431"/>
    <cellStyle name="常规 3 4 4 3 5 3" xfId="21432"/>
    <cellStyle name="常规 9 3 2 4" xfId="21433"/>
    <cellStyle name="常规 4 2 3 2 2 3 3 2 3" xfId="21434"/>
    <cellStyle name="常规 4 2 2 5 2 2 3 3 2 2" xfId="21435"/>
    <cellStyle name="常规 4 5 2 2 3 4 4 2" xfId="21436"/>
    <cellStyle name="0,0_x000d_&#10;NA_x000d_&#10; 3 2 2 2 4 2" xfId="21437"/>
    <cellStyle name="0,0_x000d_&#10;NA_x000d_&#10; 3 4 2 2 5 2 2" xfId="21438"/>
    <cellStyle name="常规 4 4 2 3 5 4" xfId="21439"/>
    <cellStyle name="常规 4 3 2 2 2 2 3 2 3 2 2 2" xfId="21440"/>
    <cellStyle name="0,0_x000d_&#10;NA_x000d_&#10; 2 2 2 2 2 3 8" xfId="21441"/>
    <cellStyle name="0,0_x000d_&#10;NA_x000d_&#10; 5 2 4 2 6" xfId="21442"/>
    <cellStyle name="常规 4 2 3 4 6 2" xfId="21443"/>
    <cellStyle name="0,0_x000d_&#10;NA_x000d_&#10; 3 2 4 3 2 2 4" xfId="21444"/>
    <cellStyle name="常规 3 5 2 2 3 3 3 2" xfId="21445"/>
    <cellStyle name="常规 4 2 2 2 2 2 3 2 5 3" xfId="21446"/>
    <cellStyle name="常规 6 4 2 3 2 2 3 2 3 2" xfId="21447"/>
    <cellStyle name="常规 4 2 2 2 4 7" xfId="21448"/>
    <cellStyle name="常规 4 3 3 3 2 2 4 2 2" xfId="21449"/>
    <cellStyle name="常规 5 2 3 3 2 5" xfId="21450"/>
    <cellStyle name="常规 3 4 2 4 2 2 7" xfId="21451"/>
    <cellStyle name="0,0_x000d_&#10;NA_x000d_&#10; 7 4 5 2 2" xfId="21452"/>
    <cellStyle name="常规 3 4 2 2 2 2 2 2 6 2" xfId="21453"/>
    <cellStyle name="0,0_x000d_&#10;NA_x000d_&#10; 2 4 2 2 3 6 3" xfId="21454"/>
    <cellStyle name="常规 4 3 2 2 4 3 2 2 2 2" xfId="21455"/>
    <cellStyle name="常规 2 4 3 2 3 2 2" xfId="21456"/>
    <cellStyle name="常规 9 2 2 3 2 3 2" xfId="21457"/>
    <cellStyle name="常规 4 2 2 2 2 3 2 4 2 2 2" xfId="21458"/>
    <cellStyle name="常规 4 3 2 2 2 4 2 2 3 2 2" xfId="21459"/>
    <cellStyle name="0,0_x000d_&#10;NA_x000d_&#10; 2 2 3 3 2 2 2 2" xfId="21460"/>
    <cellStyle name="常规 4 6 2 2 3 3 2 4 2" xfId="21461"/>
    <cellStyle name="常规 4 2 2 2 5 2 2 2 2" xfId="21462"/>
    <cellStyle name="常规 4 2 5 2 2 3 4" xfId="21463"/>
    <cellStyle name="0,0_x000d_&#10;NA_x000d_&#10; 3 2 2 3 3 4 3" xfId="21464"/>
    <cellStyle name="常规 6 2 4 2 2 2 2 2 3 4" xfId="21465"/>
    <cellStyle name="常规 4 3 2 2 5 6" xfId="21466"/>
    <cellStyle name="常规 13 2 3 3" xfId="21467"/>
    <cellStyle name="0,0_x000d_&#10;NA_x000d_&#10; 5 2 2 2 4 2 3" xfId="21468"/>
    <cellStyle name="常规 4 2 2 2 2 4 3 3 3 2 2" xfId="21469"/>
    <cellStyle name="常规 3 5 3 6 3 3" xfId="21470"/>
    <cellStyle name="常规 4 2 5 2 2 4 3" xfId="21471"/>
    <cellStyle name="0,0_x000d_&#10;NA_x000d_&#10; 3 3 2 4 4 3" xfId="21472"/>
    <cellStyle name="0,0_x000d_&#10;NA_x000d_&#10; 3 2 8 2" xfId="21473"/>
    <cellStyle name="常规 4 3 3 2 2 2 2 2 2 2 2 2" xfId="21474"/>
    <cellStyle name="常规 15 8" xfId="21475"/>
    <cellStyle name="0,0_x000d_&#10;NA_x000d_&#10; 2 2 2 2 3 3 2 2" xfId="21476"/>
    <cellStyle name="0,0_x000d_&#10;NA_x000d_&#10; 2 4 2 4 2 2 2 2 3 2" xfId="21477"/>
    <cellStyle name="0,0_x000d_&#10;NA_x000d_&#10; 2 2 4 2 2 2 7" xfId="21478"/>
    <cellStyle name="0,0_x000d_&#10;NA_x000d_&#10; 2 2 3 2 3 3 3 2 3" xfId="21479"/>
    <cellStyle name="常规 6 3 2 2 3 2" xfId="21480"/>
    <cellStyle name="常规 2 3 2 2 5 2 3" xfId="21481"/>
    <cellStyle name="常规 4 2 2 3 2 3 3 6" xfId="21482"/>
    <cellStyle name="0,0_x000d_&#10;NA_x000d_&#10; 3 4 2 5 3" xfId="21483"/>
    <cellStyle name="常规 4 2 2 2 3 4 2" xfId="21484"/>
    <cellStyle name="常规 3 5 3 5 2 4 2" xfId="21485"/>
    <cellStyle name="常规 4 2 2 3 2 2 2 2 3 2" xfId="21486"/>
    <cellStyle name="常规 6 2 2 2 2 2 3 2 2 2 2 2" xfId="21487"/>
    <cellStyle name="常规 4 3 2 2 2 3 5 2" xfId="21488"/>
    <cellStyle name="0,0_x000d_&#10;NA_x000d_&#10; 5 2 2 2 3 3 3 2" xfId="21489"/>
    <cellStyle name="货币 10 4 3 2 2" xfId="21490"/>
    <cellStyle name="常规 4 2 4 2 2 3 2 2 3" xfId="21491"/>
    <cellStyle name="常规 6 2 2 3 2 3 5" xfId="21492"/>
    <cellStyle name="常规 5 2 2 3 3 4" xfId="21493"/>
    <cellStyle name="常规 2 5 2 3 2 2 3 2 3 2" xfId="21494"/>
    <cellStyle name="常规 2 3 4 2 4 2 3" xfId="21495"/>
    <cellStyle name="0,0_x000d_&#10;NA_x000d_&#10; 5 3 3 3 4 3" xfId="21496"/>
    <cellStyle name="常规 5 5 4 6" xfId="21497"/>
    <cellStyle name="0,0_x000d_&#10;NA_x000d_&#10; 2 4 3 2 6 2" xfId="21498"/>
    <cellStyle name="常规 6 2 2 3 2 2 6 2 2" xfId="21499"/>
    <cellStyle name="常规 6 2 2 2 2 4 2 3 4" xfId="21500"/>
    <cellStyle name="常规 3 5 3 2 2 2 5 2" xfId="21501"/>
    <cellStyle name="0,0_x000d_&#10;NA_x000d_&#10; 2 4 2 2 2 2 2 2 2 2 3" xfId="21502"/>
    <cellStyle name="常规 3 5 3 6 2 2 2" xfId="21503"/>
    <cellStyle name="常规 4 3 3 2 2 3 2 2 2 2 2 2 2" xfId="21504"/>
    <cellStyle name="常规 2 3 2 3 2 3 5" xfId="21505"/>
    <cellStyle name="0,0_x000d_&#10;NA_x000d_&#10; 2 2 2 4 2 2 2 2" xfId="21506"/>
    <cellStyle name="0,0_x000d_&#10;NA_x000d_&#10; 2 4 4 2 2" xfId="21507"/>
    <cellStyle name="常规 4 3 2 2 2 3 3 2 3 2 2" xfId="21508"/>
    <cellStyle name="0,0_x000d_&#10;NA_x000d_&#10; 2 2 4 3 3 3 3 2" xfId="21509"/>
    <cellStyle name="常规 3 4 2 2 3 5" xfId="21510"/>
    <cellStyle name="常规 13 2 3 3 4 2" xfId="21511"/>
    <cellStyle name="0,0_x000d_&#10;NA_x000d_&#10; 2 2 4 2 2 2 6" xfId="21512"/>
    <cellStyle name="0,0_x000d_&#10;NA_x000d_&#10; 2 2 3 2 3 3 3 2 2" xfId="21513"/>
    <cellStyle name="0,0_x000d_&#10;NA_x000d_&#10; 2 4 2 2 2 2 2 2 2 4" xfId="21514"/>
    <cellStyle name="常规 2 5 2 4 3 3 2 2" xfId="21515"/>
    <cellStyle name="常规 4 6 4 2 3 6 2 2" xfId="21516"/>
    <cellStyle name="0,0_x000d_&#10;NA_x000d_&#10; 2 2 3 2 2 3 7 2" xfId="21517"/>
    <cellStyle name="常规 4 3 2 3 2 2 3 3 2" xfId="21518"/>
    <cellStyle name="常规 2 3 2 3 4 3" xfId="21519"/>
    <cellStyle name="常规 4 5 4 2 2 6 2" xfId="21520"/>
    <cellStyle name="常规 6 2 3 2 2 3 2 2 3 3" xfId="21521"/>
    <cellStyle name="常规 12 2 3 2 2 3 4" xfId="21522"/>
    <cellStyle name="常规 4 5 2 2 2 3 2 2 2 4" xfId="21523"/>
    <cellStyle name="0,0_x000d_&#10;NA_x000d_&#10; 2 2 2 2 2 6 3" xfId="21524"/>
    <cellStyle name="常规 4 3 2 4 3 4" xfId="21525"/>
    <cellStyle name="常规 2 3 2 4 6" xfId="21526"/>
    <cellStyle name="0,0_x000d_&#10;NA_x000d_&#10; 2 2 2 3 5 3 2 3" xfId="21527"/>
    <cellStyle name="0,0_x000d_&#10;NA_x000d_&#10; 6 2 4 2 2" xfId="21528"/>
    <cellStyle name="常规 3 4 2 4 3 4 3 2" xfId="21529"/>
    <cellStyle name="常规 6 2 4 4 3" xfId="21530"/>
    <cellStyle name="常规 4 3 3 2 2 3 3 3 3 3" xfId="21531"/>
    <cellStyle name="货币 13 4 3" xfId="21532"/>
    <cellStyle name="常规 3 5 3 4 3 2 3" xfId="21533"/>
    <cellStyle name="货币 9 4 3 2 2" xfId="21534"/>
    <cellStyle name="常规 6 2 2 2 2 3 3 6 4" xfId="21535"/>
    <cellStyle name="0,0_x000d_&#10;NA_x000d_&#10; 7 3 2 2 4 2" xfId="21536"/>
    <cellStyle name="0,0_x000d_&#10;NA_x000d_&#10; 2 2 3 2 2 2 3 7" xfId="21537"/>
    <cellStyle name="常规 4 2 2 3 2 4 3 2" xfId="21538"/>
    <cellStyle name="常规 4 2 2 2 2 2 2 2 3 2 4 2" xfId="21539"/>
    <cellStyle name="标题 1 1" xfId="21540"/>
    <cellStyle name="常规 6 2 4 4 3 3 2" xfId="21541"/>
    <cellStyle name="常规 3 3 4 6" xfId="21542"/>
    <cellStyle name="常规 6 2 3 2 3 3 2 4 2 2" xfId="21543"/>
    <cellStyle name="常规 3 4 2 2 4 2 5 3" xfId="21544"/>
    <cellStyle name="0,0_x000d_&#10;NA_x000d_&#10; 2 4 2 4 2 2 3 2 2" xfId="21545"/>
    <cellStyle name="常规 4 2 2 3 2 3 3" xfId="21546"/>
    <cellStyle name="常规 13 2 2 2 6 2 2" xfId="21547"/>
    <cellStyle name="常规 4 2 3 4 3 3 2 2 3" xfId="21548"/>
    <cellStyle name="0,0_x000d_&#10;NA_x000d_&#10; 6 5 3 2" xfId="21549"/>
    <cellStyle name="常规 3 5 3 2 2 3 2 2 2 2" xfId="21550"/>
    <cellStyle name="常规 3 4 2 2 4 3 3 2 3 2" xfId="21551"/>
    <cellStyle name="常规 6 2 2 2 2 10 3 3" xfId="21552"/>
    <cellStyle name="0,0_x000d_&#10;NA_x000d_&#10; 2 4 6 2 2 4" xfId="21553"/>
    <cellStyle name="0,0_x000d_&#10;NA_x000d_&#10; 2 4 4 2 2 2 3 2" xfId="21554"/>
    <cellStyle name="常规 4 2 2 2 2 4 2 3 3 3" xfId="21555"/>
    <cellStyle name="常规 4 3 5 2 3 2 2" xfId="21556"/>
    <cellStyle name="常规 4 3 4 2 2 5 2" xfId="21557"/>
    <cellStyle name="常规 4 3 3 2 3 3 3 2 2 2" xfId="21558"/>
    <cellStyle name="货币 2 2 2 3" xfId="21559"/>
    <cellStyle name="0,0_x000d_&#10;NA_x000d_&#10; 2 4 2 4" xfId="21560"/>
    <cellStyle name="常规 6 4 3 2 2 2 4 2" xfId="21561"/>
    <cellStyle name="0,0_x000d_&#10;NA_x000d_&#10; 2 2 2 2 2 2 2 3 4" xfId="21562"/>
    <cellStyle name="常规 12 3 3 3 2 2 3" xfId="21563"/>
    <cellStyle name="常规 4 3 2 2 2 2 3 2 5 2 2" xfId="21564"/>
    <cellStyle name="常规 4 2 2 3 4 2 2 3 2 4" xfId="21565"/>
    <cellStyle name="常规 6 5 6 4 4" xfId="21566"/>
    <cellStyle name="0,0_x000d_&#10;NA_x000d_&#10; 3 3 2 4 3 4" xfId="21567"/>
    <cellStyle name="常规 4 3 3 4 3 2 2 2 2" xfId="21568"/>
    <cellStyle name="常规 4 4 3 2 2 2 3 2" xfId="21569"/>
    <cellStyle name="0,0_x000d_&#10;NA_x000d_&#10; 2 4 2 2 2 2 2 6 2" xfId="21570"/>
    <cellStyle name="0,0_x000d_&#10;NA_x000d_&#10; 3 3 6" xfId="21571"/>
    <cellStyle name="0,0_x000d_&#10;NA_x000d_&#10; 2 4 2 2 6 2 3" xfId="21572"/>
    <cellStyle name="0,0_x000d_&#10;NA_x000d_&#10; 3 4 2 3 5" xfId="21573"/>
    <cellStyle name="0,0_x000d_&#10;NA_x000d_&#10; 2 4 2 2 2 2 4" xfId="21574"/>
    <cellStyle name="常规 3 4 2 7 3 2 2" xfId="21575"/>
    <cellStyle name="0,0_x000d_&#10;NA_x000d_&#10; 2 5 2 2 3 3 5" xfId="21576"/>
    <cellStyle name="常规 4 6 4 3 3 7" xfId="21577"/>
    <cellStyle name="常规 6 4 2 5 2 3 2" xfId="21578"/>
    <cellStyle name="常规 3 5 2 4 3 3 3 3" xfId="21579"/>
    <cellStyle name="常规 5 2 2 2 5 3 2 3 4" xfId="21580"/>
    <cellStyle name="常规 3 5 2 2 4 4 4" xfId="21581"/>
    <cellStyle name="常规 3 2 14 6" xfId="21582"/>
    <cellStyle name="常规 5 3 2 5 3 5 2" xfId="21583"/>
    <cellStyle name="常规 3 4 2 2 5 2 3 2" xfId="21584"/>
    <cellStyle name="常规 3 5 2 3 6 2 2" xfId="21585"/>
    <cellStyle name="常规 3 3 3 4 2 3" xfId="21586"/>
    <cellStyle name="常规 4 6 4 3 3 4 2" xfId="21587"/>
    <cellStyle name="货币 6 3 3 4" xfId="21588"/>
    <cellStyle name="0,0_x000d_&#10;NA_x000d_&#10; 2 2 5 3 3 3 2" xfId="21589"/>
    <cellStyle name="常规 14 6 2" xfId="21590"/>
    <cellStyle name="0,0_x000d_&#10;NA_x000d_&#10; 2 2 2 3 4 3 2 3" xfId="21591"/>
    <cellStyle name="常规 2 5 2 3 6 2 2" xfId="21592"/>
    <cellStyle name="常规 15 2 2 3" xfId="21593"/>
    <cellStyle name="0,0_x000d_&#10;NA_x000d_&#10; 2 4 2 2 2 3 2 3" xfId="21594"/>
    <cellStyle name="常规 2 2 4 2 5" xfId="21595"/>
    <cellStyle name="常规 3 5 3 3 3 2 2 3" xfId="21596"/>
    <cellStyle name="常规 4 2 3 2 2 3 3 3 2 2 3" xfId="21597"/>
    <cellStyle name="常规 4 2 2 2 2 2 4 3 2 2 3" xfId="21598"/>
    <cellStyle name="0,0_x000d_&#10;NA_x000d_&#10; 2 4 6 2 2 2 2 2" xfId="21599"/>
    <cellStyle name="0,0_x000d_&#10;NA_x000d_&#10; 2 2 2 2 4 3 4 4" xfId="21600"/>
    <cellStyle name="常规 6 2 2 2 3 2 2 2 4 4" xfId="21601"/>
    <cellStyle name="货币 4 2 2 3 2" xfId="21602"/>
    <cellStyle name="0,0_x000d_&#10;NA_x000d_&#10; 2 2 4 3 3 5 3" xfId="21603"/>
    <cellStyle name="常规 4 3 3 2 4 3 2 2 2 2" xfId="21604"/>
    <cellStyle name="常规 4 2 2 2 3 2 6 2" xfId="21605"/>
    <cellStyle name="常规 2 2 6 6" xfId="21606"/>
    <cellStyle name="0,0_x000d_&#10;NA_x000d_&#10; 2 2 2 3 6 2 2" xfId="21607"/>
    <cellStyle name="0,0_x000d_&#10;NA_x000d_&#10; 2 2 2 2 2 4 2 4 2 3" xfId="21608"/>
    <cellStyle name="0,0_x000d_&#10;NA_x000d_&#10; 3 2 2 4 3 2" xfId="21609"/>
    <cellStyle name="常规 3 5 3 3 2 3 2 4" xfId="21610"/>
    <cellStyle name="0,0_x000d_&#10;NA_x000d_&#10; 2 2 4 2 2 2 3 3" xfId="21611"/>
    <cellStyle name="0,0_x000d_&#10;NA_x000d_&#10; 4 2 8" xfId="21612"/>
    <cellStyle name="常规 4 6 9 2" xfId="21613"/>
    <cellStyle name="0,0_x000d_&#10;NA_x000d_&#10; 2 3 3 3 2 2 2 2 2" xfId="21614"/>
    <cellStyle name="0,0_x000d_&#10;NA_x000d_&#10; 7 3 2 4 2" xfId="21615"/>
    <cellStyle name="常规 4 5 3 9 2" xfId="21616"/>
    <cellStyle name="0,0_x000d_&#10;NA_x000d_&#10; 5 2 2 2 3 3" xfId="21617"/>
    <cellStyle name="40% - 强调文字颜色 6 2 4" xfId="21618"/>
    <cellStyle name="0,0_x000d_&#10;NA_x000d_&#10; 3 3 3 2 4 4" xfId="21619"/>
    <cellStyle name="常规 4 3 2 2 4 3 3" xfId="21620"/>
    <cellStyle name="常规 4 2 2 3 2 4 2 2 2 2 2" xfId="21621"/>
    <cellStyle name="常规 4 3 3 2 4 2 2 2 3" xfId="21622"/>
    <cellStyle name="常规 14 2 3 3 2" xfId="21623"/>
    <cellStyle name="0,0_x000d_&#10;NA_x000d_&#10; 3 3 3 4 2 3" xfId="21624"/>
    <cellStyle name="常规 5 2 3 3 2 3 2 3" xfId="21625"/>
    <cellStyle name="常规 12 2 2 3 3 4" xfId="21626"/>
    <cellStyle name="0,0_x000d_&#10;NA_x000d_&#10; 2 2 2 3 6 2 2 2 2" xfId="21627"/>
    <cellStyle name="0,0_x000d_&#10;NA_x000d_&#10; 6 2 2 3 2 2 2 3" xfId="21628"/>
    <cellStyle name="常规 9 3 5 3" xfId="21629"/>
    <cellStyle name="常规 6 4 2 2 2 3 3 2 3" xfId="21630"/>
    <cellStyle name="常规 6 2 3 3 4 4 3" xfId="21631"/>
    <cellStyle name="常规 6 2 2 2 2 2 3 3 4 3 3" xfId="21632"/>
    <cellStyle name="0,0_x000d_&#10;NA_x000d_&#10; 3 3 4 4 2 2 2" xfId="21633"/>
    <cellStyle name="0,0_x000d_&#10;NA_x000d_&#10; 2 4 3 5 6 2" xfId="21634"/>
    <cellStyle name="常规 4 2 2 3 2 2 4 4 2" xfId="21635"/>
    <cellStyle name="常规 4 4 4 3 2 4" xfId="21636"/>
    <cellStyle name="常规 2 2 4 3 4" xfId="21637"/>
    <cellStyle name="0,0_x000d_&#10;NA_x000d_&#10; 2 4 2 2 2 3 3 2" xfId="21638"/>
    <cellStyle name="0,0_x000d_&#10;NA_x000d_&#10; 3 3 2 2 3 3" xfId="21639"/>
    <cellStyle name="常规 4 4 2 2 4 2 2 2 2 2 3" xfId="21640"/>
    <cellStyle name="货币 7 7 4" xfId="21641"/>
    <cellStyle name="0,0_x000d_&#10;NA_x000d_&#10; 2 2 2 2 2 4 2 2 2 2 2 2" xfId="21642"/>
    <cellStyle name="货币 4 5 3" xfId="21643"/>
    <cellStyle name="常规 6 2 3 2 5 4 3" xfId="21644"/>
    <cellStyle name="0,0_x000d_&#10;NA_x000d_&#10; 2 3 2 2 2 2 2 2" xfId="21645"/>
    <cellStyle name="常规 3 5 2 2 2 2 3 4 4" xfId="21646"/>
    <cellStyle name="常规 6 2 3 2 7 3" xfId="21647"/>
    <cellStyle name="常规 4 3 4 2 4 3 3" xfId="21648"/>
    <cellStyle name="0,0_x000d_&#10;NA_x000d_&#10; 6 3 2 2 2 4 2" xfId="21649"/>
    <cellStyle name="常规 4 7 2 2 3 3 2 2" xfId="21650"/>
    <cellStyle name="常规 22 3 2" xfId="21651"/>
    <cellStyle name="常规 17 3 2" xfId="21652"/>
    <cellStyle name="常规 6 4 2 2 3 3 3" xfId="21653"/>
    <cellStyle name="常规 4 3 2 2 2 4 2 2 3 2" xfId="21654"/>
    <cellStyle name="0,0_x000d_&#10;NA_x000d_&#10; 2 4 2 2 3 2" xfId="21655"/>
    <cellStyle name="常规 3 4 2 2 9" xfId="21656"/>
    <cellStyle name="常规 6 2 3 2 2 2 2 2 3" xfId="21657"/>
    <cellStyle name="常规 4 6 2 2 4" xfId="21658"/>
    <cellStyle name="常规 4 2 3 4 3 3 4" xfId="21659"/>
    <cellStyle name="常规 4 2 2 2 3 4 3 2 2" xfId="21660"/>
    <cellStyle name="常规 4 4 2 2 2 3 3 3 2 3 2" xfId="21661"/>
    <cellStyle name="0,0_x000d_&#10;NA_x000d_&#10; 3 4 2 2 3 2 2 3" xfId="21662"/>
    <cellStyle name="0,0_x000d_&#10;NA_x000d_&#10; 2 6 3 2 3 5" xfId="21663"/>
    <cellStyle name="0,0_x000d_&#10;NA_x000d_&#10; 5 3 5 7" xfId="21664"/>
    <cellStyle name="0,0_x000d_&#10;NA_x000d_&#10; 2 4 2 3 5 2 2 2" xfId="21665"/>
    <cellStyle name="常规 3 5 3 2 4" xfId="21666"/>
    <cellStyle name="常规 4 3 3 4 3 4 2 2" xfId="21667"/>
    <cellStyle name="常规 4 3 4 2 5 2" xfId="21668"/>
    <cellStyle name="0,0_x000d_&#10;NA_x000d_&#10; 2 4 4 2 3 4 2" xfId="21669"/>
    <cellStyle name="0,0_x000d_&#10;NA_x000d_&#10; 2 5 2 3 8" xfId="21670"/>
    <cellStyle name="0,0_x000d_&#10;NA_x000d_&#10; 3 3 4" xfId="21671"/>
    <cellStyle name="常规 4 4 2 3 3 4 2" xfId="21672"/>
    <cellStyle name="0,0_x000d_&#10;NA_x000d_&#10; 2 4 3 3 2 3 2 3" xfId="21673"/>
    <cellStyle name="常规 4 2 3 2 3 2 2 2 2 4" xfId="21674"/>
    <cellStyle name="常规 4 2 2 5 3 3 4" xfId="21675"/>
    <cellStyle name="常规 4 2 2 2 2 5 3 2 2" xfId="21676"/>
    <cellStyle name="标题 2 1 3 2" xfId="21677"/>
    <cellStyle name="常规 4 2 2 4 2 3 3 2 2 2 2" xfId="21678"/>
    <cellStyle name="常规 3 2 2 2 2 5 2" xfId="21679"/>
    <cellStyle name="常规 4 3 2 2 2 4 2 2 3 2 3" xfId="21680"/>
    <cellStyle name="0,0_x000d_&#10;NA_x000d_&#10; 2 2 3 3 2 2 2 3" xfId="21681"/>
    <cellStyle name="常规 13 4" xfId="21682"/>
    <cellStyle name="0,0_x000d_&#10;NA_x000d_&#10; 2 6 3 2 2 6 2" xfId="21683"/>
    <cellStyle name="常规 6 2 2 2 2 3 3 2 4 2 2" xfId="21684"/>
    <cellStyle name="0,0_x000d_&#10;NA_x000d_&#10; 2 2 3 2 3 2 3 3 2 2" xfId="21685"/>
    <cellStyle name="常规 5 3 4 2 3 4" xfId="21686"/>
    <cellStyle name="0,0_x000d_&#10;NA_x000d_&#10; 2 5 4 2 3 2 4" xfId="21687"/>
    <cellStyle name="0,0_x000d_&#10;NA_x000d_&#10; 2 3 3 5 4 3" xfId="21688"/>
    <cellStyle name="0,0_x000d_&#10;NA_x000d_&#10; 2 2 3 2 3 2 2 3 3 2" xfId="21689"/>
    <cellStyle name="常规 4 2 2 2 2 2 4 3 2 3 2 2" xfId="21690"/>
    <cellStyle name="0,0_x000d_&#10;NA_x000d_&#10; 2 4 2 2 2 3 3 5" xfId="21691"/>
    <cellStyle name="0,0_x000d_&#10;NA_x000d_&#10; 2 2 2 2 3 4 2 2" xfId="21692"/>
    <cellStyle name="常规 4 4 4 2 2 4 4" xfId="21693"/>
    <cellStyle name="常规 4 2 3 2 2 2 2 3 4" xfId="21694"/>
    <cellStyle name="常规 5 2 3 5 3 5 2" xfId="21695"/>
    <cellStyle name="常规 4 3 2 4 2 2 3 3 3" xfId="21696"/>
    <cellStyle name="常规 4 5 2 2 4 2 6" xfId="21697"/>
    <cellStyle name="常规 4 2 2 3 3 6 3 2" xfId="21698"/>
    <cellStyle name="常规 4 2 2 3 4 2 6 3" xfId="21699"/>
    <cellStyle name="0,0_x000d_&#10;NA_x000d_&#10; 2 4 3 3 2 2 4 3" xfId="21700"/>
    <cellStyle name="常规 4 4 2 3 2 6 2" xfId="21701"/>
    <cellStyle name="货币 2 2 5 4" xfId="21702"/>
    <cellStyle name="0,0_x000d_&#10;NA_x000d_&#10; 2 5 2 2 2 3 3" xfId="21703"/>
    <cellStyle name="常规 14 2 2 2 5 2 2" xfId="21704"/>
    <cellStyle name="常规 4 2 2 2 3 2 2 6 2" xfId="21705"/>
    <cellStyle name="常规 3 5 2 4 2 3 4" xfId="21706"/>
    <cellStyle name="常规 12 4 3 2 3 3" xfId="21707"/>
    <cellStyle name="常规 14 4 2" xfId="21708"/>
    <cellStyle name="0,0_x000d_&#10;NA_x000d_&#10; 2 4 2 4 2 2 7" xfId="21709"/>
    <cellStyle name="常规 4 4 2 2 2 2 2 2 4 3 2" xfId="21710"/>
    <cellStyle name="常规 5 2 3 4 2 2 4 4" xfId="21711"/>
    <cellStyle name="常规 6 2 3 4 2 8" xfId="21712"/>
    <cellStyle name="常规 6 5 3 4 3 3" xfId="21713"/>
    <cellStyle name="常规 6 2 4 8 3" xfId="21714"/>
    <cellStyle name="常规 9 3 2 3 3" xfId="21715"/>
    <cellStyle name="常规 2 2 5 2 2 2 2 2" xfId="21716"/>
    <cellStyle name="0,0_x000d_&#10;NA_x000d_&#10; 4 3 3 2 2 4 3 2" xfId="21717"/>
    <cellStyle name="常规 6 2 2 2 4 2 2 2 4 3" xfId="21718"/>
    <cellStyle name="常规 4 2 2 3 2 2 2 4" xfId="21719"/>
    <cellStyle name="常规 3 5 4 2 2 5" xfId="21720"/>
    <cellStyle name="常规 4 3 4 2 2 3 2 3 2" xfId="21721"/>
    <cellStyle name="常规 3 4 2 6 3" xfId="21722"/>
    <cellStyle name="0,0_x000d_&#10;NA_x000d_&#10; 2 2 3 2 2 2 3 3 3" xfId="21723"/>
    <cellStyle name="0,0_x000d_&#10;NA_x000d_&#10; 2 5 3 2 2 5 3" xfId="21724"/>
    <cellStyle name="常规 4 6 4 3 2 2 4 2" xfId="21725"/>
    <cellStyle name="货币 20 5 3 4" xfId="21726"/>
    <cellStyle name="货币 15 5 3 4" xfId="21727"/>
    <cellStyle name="常规 4 3 5 2 2 2 2" xfId="21728"/>
    <cellStyle name="0,0_x000d_&#10;NA_x000d_&#10; 3 2 2 4 2 2 3 2 3 2" xfId="21729"/>
    <cellStyle name="常规 4 2 2 3 4 2 5 2 2" xfId="21730"/>
    <cellStyle name="常规 4 2 3 2 3 2 3 4" xfId="21731"/>
    <cellStyle name="0,0_x000d_&#10;NA_x000d_&#10; 2 5 2 2 4 5" xfId="21732"/>
    <cellStyle name="常规 4 3 3 5 2 2" xfId="21733"/>
    <cellStyle name="常规 4 6 2 2 2 2 3 2 3" xfId="21734"/>
    <cellStyle name="常规 13 3 3 2 2 2 2 2" xfId="21735"/>
    <cellStyle name="常规 4 2 3 2 3 2 2 4" xfId="21736"/>
    <cellStyle name="常规 32 4 3" xfId="21737"/>
    <cellStyle name="0,0_x000d_&#10;NA_x000d_&#10; 2 2 2 3 7 2 2" xfId="21738"/>
    <cellStyle name="常规 5 4 2 2 3 2" xfId="21739"/>
    <cellStyle name="常规 4 6 4 3 2 2 5 3" xfId="21740"/>
    <cellStyle name="0,0_x000d_&#10;NA_x000d_&#10; 2 4 2 2 3 2 2" xfId="21741"/>
    <cellStyle name="常规 6 2 3 2 2 3 2 3 2 3 2 2" xfId="21742"/>
    <cellStyle name="货币 29 2 9 2" xfId="21743"/>
    <cellStyle name="0,0_x000d_&#10;NA_x000d_&#10; 3 2 2 2 2 2 3 3 3" xfId="21744"/>
    <cellStyle name="常规 6 2 3 2 2 7 3" xfId="21745"/>
    <cellStyle name="常规 3 6 3 4" xfId="21746"/>
    <cellStyle name="0,0_x000d_&#10;NA_x000d_&#10; 2 4 3 2 2 4 2 3" xfId="21747"/>
    <cellStyle name="常规 4 2 2 2 2 3 2 2 3 2 4" xfId="21748"/>
    <cellStyle name="常规 4 2 2 3 2 2 2 3 3 3 3" xfId="21749"/>
    <cellStyle name="0,0_x000d_&#10;NA_x000d_&#10; 6 3 2 2 2 2 2 2" xfId="21750"/>
    <cellStyle name="0,0_x000d_&#10;NA_x000d_&#10; 2 2 2 2 3 3 2 2 5 2 2" xfId="21751"/>
    <cellStyle name="常规 5 2 3 3 2 3 2 3 3" xfId="21752"/>
    <cellStyle name="0,0_x000d_&#10;NA_x000d_&#10; 3 3 2 2 2 2 2 2 3 2 2" xfId="21753"/>
    <cellStyle name="0,0_x000d_&#10;NA_x000d_&#10; 2 4 2 3 2 5" xfId="21754"/>
    <cellStyle name="常规 12 3 2 2" xfId="21755"/>
    <cellStyle name="常规 3 5 2 4 3 2 5" xfId="21756"/>
    <cellStyle name="常规 12 4 3 3 2 4" xfId="21757"/>
    <cellStyle name="常规 4 5 2 2 4 3 3 2 3" xfId="21758"/>
    <cellStyle name="常规 12 3 2 4 2 3" xfId="21759"/>
    <cellStyle name="0,0_x000d_&#10;NA_x000d_&#10; 3 2 2 2 4 2 2 3 3 2 2" xfId="21760"/>
    <cellStyle name="常规 4 2 2 7" xfId="21761"/>
    <cellStyle name="0,0_x000d_&#10;NA_x000d_&#10; 2 4 2 2 3 2 2 5 2" xfId="21762"/>
    <cellStyle name="常规 2 2 6 4" xfId="21763"/>
    <cellStyle name="常规 4 4 2 2 3 3 7" xfId="21764"/>
    <cellStyle name="0,0_x000d_&#10;NA_x000d_&#10; 3 3 2 3 2 2 2 2 4" xfId="21765"/>
    <cellStyle name="0,0_x000d_&#10;NA_x000d_&#10; 5 2 4 3 2 4" xfId="21766"/>
    <cellStyle name="常规 4 4 2 2 4 3 2" xfId="21767"/>
    <cellStyle name="常规 4 6 4" xfId="21768"/>
    <cellStyle name="常规 3 5 2 2 2 2 2 2 3 2" xfId="21769"/>
    <cellStyle name="常规 4 6 3 3 9 4" xfId="21770"/>
    <cellStyle name="0,0_x000d_&#10;NA_x000d_&#10; 2 2 3 2 2 2 2 2 4 4" xfId="21771"/>
    <cellStyle name="常规 4 15 3" xfId="21772"/>
    <cellStyle name="常规 3 4 2 2 3 2" xfId="21773"/>
    <cellStyle name="0,0_x000d_&#10;NA_x000d_&#10; 2 2 3 2 2 2 3 2 2 4" xfId="21774"/>
    <cellStyle name="常规 6 2 3 2 2 2 2 2 8 2" xfId="21775"/>
    <cellStyle name="常规 3 2 3 3 3" xfId="21776"/>
    <cellStyle name="常规 6 2 3 3 2 2 3 2" xfId="21777"/>
    <cellStyle name="0,0_x000d_&#10;NA_x000d_&#10; 2 2 2 2 2 5 5" xfId="21778"/>
    <cellStyle name="常规 4 3 2 4 2 6" xfId="21779"/>
    <cellStyle name="常规 2 5 2 2 5 3" xfId="21780"/>
    <cellStyle name="0,0_x000d_&#10;NA_x000d_&#10; 2 5 4 2 3 2 2 2 2" xfId="21781"/>
    <cellStyle name="常规 2 3 2 3 8" xfId="21782"/>
    <cellStyle name="常规 6 4 2 2 9 3 2" xfId="21783"/>
    <cellStyle name="0,0_x000d_&#10;NA_x000d_&#10; 6 2 4 3 3" xfId="21784"/>
    <cellStyle name="常规 14 2 2 2 2 2 2" xfId="21785"/>
    <cellStyle name="常规 4 4 2 2 3 7" xfId="21786"/>
    <cellStyle name="常规 9 2 2 2 2 2" xfId="21787"/>
    <cellStyle name="常规 3 5 3 3 6 3" xfId="21788"/>
    <cellStyle name="常规 4 3 2 2 2 4 3 3 2 2 3" xfId="21789"/>
    <cellStyle name="常规 4 2 4 2 7 2 2" xfId="21790"/>
    <cellStyle name="常规 6 2 2 2 2 2 2 2 2 4 3 4" xfId="21791"/>
    <cellStyle name="常规 2 4 3 2 5 2" xfId="21792"/>
    <cellStyle name="常规 4 3 2 2 3 2 2 6" xfId="21793"/>
    <cellStyle name="常规 6 4 9 3 2 2" xfId="21794"/>
    <cellStyle name="常规 4 5 2 2 2 2 2 2 3 2 3" xfId="21795"/>
    <cellStyle name="常规 3 4 2 3 2 4 2 3" xfId="21796"/>
    <cellStyle name="0,0_x000d_&#10;NA_x000d_&#10; 2 2 2 5 2 2 3" xfId="21797"/>
    <cellStyle name="常规 4 2 4 4 2 4" xfId="21798"/>
    <cellStyle name="0,0_x000d_&#10;NA_x000d_&#10; 2 2 3 2 2 3 2 2 5 2" xfId="21799"/>
    <cellStyle name="常规 6 2 2 2 4 2 7 4" xfId="21800"/>
    <cellStyle name="常规 4 2 4 9" xfId="21801"/>
    <cellStyle name="常规 4 2 2 2 3 2 2 3 3 2" xfId="21802"/>
    <cellStyle name="常规 4 3 3 2 4 2 2 4 2 2 2" xfId="21803"/>
    <cellStyle name="常规 4 2 5 2 2 2 3 3" xfId="21804"/>
    <cellStyle name="常规 4 5 2 2 2 2 2 2 3 2 3 2" xfId="21805"/>
    <cellStyle name="0,0_x000d_&#10;NA_x000d_&#10; 2 2 5 2 4 2 2 2" xfId="21806"/>
    <cellStyle name="常规 4 3 3 2 3 2 2 2 2" xfId="21807"/>
    <cellStyle name="常规 4 5 3 2 2 6 2" xfId="21808"/>
    <cellStyle name="常规 2 2 2 3 4 3" xfId="21809"/>
    <cellStyle name="常规 7 2 2 2 3 4 4" xfId="21810"/>
    <cellStyle name="0,0_x000d_&#10;NA_x000d_&#10; 3 3 3 3 3 2 2 2" xfId="21811"/>
    <cellStyle name="常规 4 2 2 2 2 4 2 2 2 2" xfId="21812"/>
    <cellStyle name="常规 4 2 2 4 2 3 4 2" xfId="21813"/>
    <cellStyle name="0,0_x000d_&#10;NA_x000d_&#10; 5 2 2 5 2 3" xfId="21814"/>
    <cellStyle name="常规 3 4 3 10" xfId="21815"/>
    <cellStyle name="常规 3 4 2 2 2 4 2 2" xfId="21816"/>
    <cellStyle name="常规 4 2 5 3 2 3 2" xfId="21817"/>
    <cellStyle name="常规 4 3 2 2 2 2 2 2 2 2 4" xfId="21818"/>
    <cellStyle name="常规 4 3 3 6 3 2" xfId="21819"/>
    <cellStyle name="常规 6 5 6" xfId="21820"/>
    <cellStyle name="0,0_x000d_&#10;NA_x000d_&#10; 5 2 9 2" xfId="21821"/>
    <cellStyle name="常规 4 3 2 2 2 2 2 2 2 3 2 3" xfId="21822"/>
    <cellStyle name="常规 2 3 4 2 3 4 2" xfId="21823"/>
    <cellStyle name="0,0_x000d_&#10;NA_x000d_&#10; 3 3 5 2 3" xfId="21824"/>
    <cellStyle name="常规 4 6 2 2 2 3 4 3" xfId="21825"/>
    <cellStyle name="常规 13 2 2 2 7 2" xfId="21826"/>
    <cellStyle name="常规 5 4 2 3 2 3 3" xfId="21827"/>
    <cellStyle name="常规 4 4 2 2 2 4 2 2 2" xfId="21828"/>
    <cellStyle name="0,0_x000d_&#10;NA_x000d_&#10; 3 2 2 2 4 2 6 2" xfId="21829"/>
    <cellStyle name="0,0_x000d_&#10;NA_x000d_&#10; 2 2 3 2 3 2 5 3" xfId="21830"/>
    <cellStyle name="0,0_x000d_&#10;NA_x000d_&#10; 2 2 3 3 2 3 2 3 3" xfId="21831"/>
    <cellStyle name="0,0_x000d_&#10;NA_x000d_&#10; 5 4 3 2 3 2 2" xfId="21832"/>
    <cellStyle name="常规 6 2 2 2 5 5" xfId="21833"/>
    <cellStyle name="常规 3 4 3 2 3 2 2 2" xfId="21834"/>
    <cellStyle name="常规 3 4 2 2 4 2 2 3 3 2 2" xfId="21835"/>
    <cellStyle name="0,0_x000d_&#10;NA_x000d_&#10; 3 3 4 3 2 5" xfId="21836"/>
    <cellStyle name="常规 4 2 3 2 2 2 2 2 3 2 2" xfId="21837"/>
    <cellStyle name="0,0_x000d_&#10;NA_x000d_&#10; 2 4 2 2 2 3 3 2 2 2" xfId="21838"/>
    <cellStyle name="常规 6 2 2 2 4 3 6 2 2" xfId="21839"/>
    <cellStyle name="常规 6 4 2 14 4" xfId="21840"/>
    <cellStyle name="常规 4 3 2 2 2 2 3 2 3 3 2 2" xfId="21841"/>
    <cellStyle name="0,0_x000d_&#10;NA_x000d_&#10; 4 3 4 2 3 3 2" xfId="21842"/>
    <cellStyle name="0,0_x000d_&#10;NA_x000d_&#10; 2 4 3 4 2 2" xfId="21843"/>
    <cellStyle name="常规 4 5 2 2 2 3 3 6 2" xfId="21844"/>
    <cellStyle name="0,0_x000d_&#10;NA_x000d_&#10; 2 4 3 2 3 3 2 3" xfId="21845"/>
    <cellStyle name="常规 4 2 2 3 2 2 7 2" xfId="21846"/>
    <cellStyle name="常规 3 7 4 2 2 2 2" xfId="21847"/>
    <cellStyle name="0,0_x000d_&#10;NA_x000d_&#10; 3 2 2 2 2 3 3 2 2 3 2" xfId="21848"/>
    <cellStyle name="常规 6 2 2 2 2 3 2 2 2 5 2" xfId="21849"/>
    <cellStyle name="常规 6 2 3 2 2 2 2 2 4 3 3" xfId="21850"/>
    <cellStyle name="常规 4 2 4 2 4 3 2 2" xfId="21851"/>
    <cellStyle name="常规 6 2 2 2 2 2 2 3 2 2 3 2" xfId="21852"/>
    <cellStyle name="常规 4 2 2 2 5 3 2 2" xfId="21853"/>
    <cellStyle name="0,0_x000d_&#10;NA_x000d_&#10; 4 3 5 2 2 4" xfId="21854"/>
    <cellStyle name="常规 3 5 3 4 2 4" xfId="21855"/>
    <cellStyle name="货币 12 6" xfId="21856"/>
    <cellStyle name="常规 4 3 3 2 2 3 3 2 5" xfId="21857"/>
    <cellStyle name="常规 2 5 5 2 3" xfId="21858"/>
    <cellStyle name="常规 6 4 3 4 4 2 2" xfId="21859"/>
    <cellStyle name="0,0_x000d_&#10;NA_x000d_&#10; 2 2 3 2 2 6" xfId="21860"/>
    <cellStyle name="常规 4 4 3 7 2" xfId="21861"/>
    <cellStyle name="常规 4 2 3 2 2 3 3 2 2" xfId="21862"/>
    <cellStyle name="常规 4 3 2 2 2 2 3 3 2 3 3" xfId="21863"/>
    <cellStyle name="40% - 强调文字颜色 4 2 2" xfId="21864"/>
    <cellStyle name="货币 8 3 3 3" xfId="21865"/>
    <cellStyle name="常规 9 2 2 2 2 2 2" xfId="21866"/>
    <cellStyle name="0,0_x000d_&#10;NA_x000d_&#10; 3 2 5 2 2 3" xfId="21867"/>
    <cellStyle name="常规 4 3 2 2 2 3 9" xfId="21868"/>
    <cellStyle name="常规 4 2 2 3 2 2 2 2 7" xfId="21869"/>
    <cellStyle name="0,0_x000d_&#10;NA_x000d_&#10; 3 5 2 2 2 4 2" xfId="21870"/>
    <cellStyle name="常规 4 2 2 2 4 3 4 2 2" xfId="21871"/>
    <cellStyle name="常规 10 5" xfId="21872"/>
    <cellStyle name="常规 5 2 7 3 2" xfId="21873"/>
    <cellStyle name="常规 4 3 2 2 2 3 4 2 2" xfId="21874"/>
    <cellStyle name="常规 3 5 2 4 3 3" xfId="21875"/>
    <cellStyle name="常规 4 2 3 2 3 7" xfId="21876"/>
    <cellStyle name="常规 4 3 3 2 2 2 3 3 4" xfId="21877"/>
    <cellStyle name="常规 4 2 2 3 2 2 3 2 3 3 2 2" xfId="21878"/>
    <cellStyle name="0,0_x000d_&#10;NA_x000d_&#10; 2 2 2 2 3 3 4 2 2" xfId="21879"/>
    <cellStyle name="常规 4 2 3 2 2 3 3 5 3" xfId="21880"/>
    <cellStyle name="0,0_x000d_&#10;NA_x000d_&#10; 2 2 3 5 2 2 2 3" xfId="21881"/>
    <cellStyle name="常规 4 2 2 5 2 3 4" xfId="21882"/>
    <cellStyle name="常规 4 2 2 2 2 5 2 2 2" xfId="21883"/>
    <cellStyle name="0,0_x000d_&#10;NA_x000d_&#10; 3 2 2 2 4 3 2 3 2 2" xfId="21884"/>
    <cellStyle name="货币 20 6" xfId="21885"/>
    <cellStyle name="货币 15 6" xfId="21886"/>
    <cellStyle name="货币 11 4 3" xfId="21887"/>
    <cellStyle name="常规 4 3 2 2 4 5" xfId="21888"/>
    <cellStyle name="常规 6 4 14 4" xfId="21889"/>
    <cellStyle name="常规 4 3 2 2 2 4 2 3" xfId="21890"/>
    <cellStyle name="0,0_x000d_&#10;NA_x000d_&#10; 2 5 3 2 2 2 2 2 2" xfId="21891"/>
    <cellStyle name="0,0_x000d_&#10;NA_x000d_&#10; 3 2 2 2 3 5" xfId="21892"/>
    <cellStyle name="常规 18 7 2 2" xfId="21893"/>
    <cellStyle name="常规 4 3 2 2 2 4 3 3" xfId="21894"/>
    <cellStyle name="0,0_x000d_&#10;NA_x000d_&#10; 2 5 3 2 2 2 2 3 2" xfId="21895"/>
    <cellStyle name="0,0_x000d_&#10;NA_x000d_&#10; 3 2 2 2 2 3 3 2 2 2 2 2" xfId="21896"/>
    <cellStyle name="常规 4 3 2 2 3 2 2" xfId="21897"/>
    <cellStyle name="常规 4 3 2 2 2 4 3 4" xfId="21898"/>
    <cellStyle name="常规 4 6 2 2 3 2 2 3 2" xfId="21899"/>
    <cellStyle name="常规 4 6 6 3" xfId="21900"/>
    <cellStyle name="常规 6 2 4 6 2 2" xfId="21901"/>
    <cellStyle name="常规 5 3 7 3 2" xfId="21902"/>
    <cellStyle name="常规 17 7 2 2" xfId="21903"/>
    <cellStyle name="常规 5 2 3 3 3 4 3 4" xfId="21904"/>
    <cellStyle name="货币 20 5 3 2 2" xfId="21905"/>
    <cellStyle name="货币 15 5 3 2 2" xfId="21906"/>
    <cellStyle name="0,0_x000d_&#10;NA_x000d_&#10; 2 2 2 3 3 4 4 2" xfId="21907"/>
    <cellStyle name="常规 3 4 2 4 2 3 2" xfId="21908"/>
    <cellStyle name="货币 2 4" xfId="21909"/>
    <cellStyle name="常规 12 2 3 2 2 2 2 4" xfId="21910"/>
    <cellStyle name="常规 3 5 2 2 3 4 3 3" xfId="21911"/>
    <cellStyle name="常规 6 2 11 4 2" xfId="21912"/>
    <cellStyle name="常规 6 2 3 2 4 2 2 4" xfId="21913"/>
    <cellStyle name="常规 4 6 2 2 3 3 2 2 2" xfId="21914"/>
    <cellStyle name="常规 6 4 2 2 2 5 3 2" xfId="21915"/>
    <cellStyle name="常规 3 5 2 2 4 3 3 5" xfId="21916"/>
    <cellStyle name="0,0_x000d_&#10;NA_x000d_&#10; 2 4 2 2 5 4" xfId="21917"/>
    <cellStyle name="0,0_x000d_&#10;NA_x000d_&#10; 2 2 2 2 2 3 5 3" xfId="21918"/>
    <cellStyle name="常规 4 3 2 3 5 3 2" xfId="21919"/>
    <cellStyle name="常规 4 2 2 3 2 4 2 2 3 3 2" xfId="21920"/>
    <cellStyle name="常规 4 4 3 2 3 6" xfId="21921"/>
    <cellStyle name="常规 4 3 3 2 4 2 3 3 3" xfId="21922"/>
    <cellStyle name="0,0_x000d_&#10;NA_x000d_&#10; 5 3 7 2 3" xfId="21923"/>
    <cellStyle name="0,0_x000d_&#10;NA_x000d_&#10; 2 3 2 2 2 2 2 2 3" xfId="21924"/>
    <cellStyle name="常规 4 3 2 3" xfId="21925"/>
    <cellStyle name="注释 2 3" xfId="21926"/>
    <cellStyle name="常规 4 5 4 2 6" xfId="21927"/>
    <cellStyle name="常规 12 4 3 4 2" xfId="21928"/>
    <cellStyle name="0,0_x000d_&#10;NA_x000d_&#10; 2 2 4 3 2 3 2 2" xfId="21929"/>
    <cellStyle name="0,0_x000d_&#10;NA_x000d_&#10; 3 4 2 2 7" xfId="21930"/>
    <cellStyle name="0,0_x000d_&#10;NA_x000d_&#10; 5 2 2 2 3 3 2 3" xfId="21931"/>
    <cellStyle name="0,0_x000d_&#10;NA_x000d_&#10; 2 2 2 10 2" xfId="21932"/>
    <cellStyle name="常规 4 3 2 2 2 3 4 3" xfId="21933"/>
    <cellStyle name="常规 4 2 2 3 2 2 2 2 2 3" xfId="21934"/>
    <cellStyle name="常规 3 5 4 2 2 3 2 3" xfId="21935"/>
    <cellStyle name="常规 6 2 2 2 2 2 3 7" xfId="21936"/>
    <cellStyle name="常规 6 4 9 3 2" xfId="21937"/>
    <cellStyle name="常规 3 2 2 2 3 2 3" xfId="21938"/>
    <cellStyle name="常规 4 3 2 2 4 3 5 2 2" xfId="21939"/>
    <cellStyle name="常规 4 3 2 3 2 6" xfId="21940"/>
    <cellStyle name="货币 2 2 3 3 3" xfId="21941"/>
    <cellStyle name="常规 9 3 5" xfId="21942"/>
    <cellStyle name="0,0_x000d_&#10;NA_x000d_&#10; 3 5 3 2 2 2 2 2" xfId="21943"/>
    <cellStyle name="常规 4 3 2 5 2 3" xfId="21944"/>
    <cellStyle name="常规 4 2 2 2 2 2 2 3 3 2 4 2" xfId="21945"/>
    <cellStyle name="0,0_x000d_&#10;NA_x000d_&#10; 2 2 2 2 3 5 2" xfId="21946"/>
    <cellStyle name="0,0_x000d_&#10;NA_x000d_&#10; 5 2 3 2 2 3 2 2 2" xfId="21947"/>
    <cellStyle name="常规 4 3 2 4 2 2 2 2 3 2" xfId="21948"/>
    <cellStyle name="常规 4 2 2 3 5 3 3" xfId="21949"/>
    <cellStyle name="常规 4 3 2 2 3 3 3 2 2 2 2" xfId="21950"/>
    <cellStyle name="0,0_x000d_&#10;NA_x000d_&#10; 2 7 5" xfId="21951"/>
    <cellStyle name="常规 6 5 2 2 4 3 2 2" xfId="21952"/>
    <cellStyle name="常规 4 5 2 2 3 3 3 5" xfId="21953"/>
    <cellStyle name="常规 6 2 3 2 2 3 2 5" xfId="21954"/>
    <cellStyle name="常规 4 3 2 2 2 2 3 5 2 2" xfId="21955"/>
    <cellStyle name="常规 5 3 2 4 2 6 4" xfId="21956"/>
    <cellStyle name="常规 4 5 2 2 2 2 2 2 4 4" xfId="21957"/>
    <cellStyle name="0,0_x000d_&#10;NA_x000d_&#10; 4 2 4 3 4" xfId="21958"/>
    <cellStyle name="常规 21 4 2 4" xfId="21959"/>
    <cellStyle name="0,0_x000d_&#10;NA_x000d_&#10; 2 2 2 3 4 3 3 3" xfId="21960"/>
    <cellStyle name="常规 2 6 2 2 2 2 2 3" xfId="21961"/>
    <cellStyle name="0,0_x000d_&#10;NA_x000d_&#10; 3 2 2 3 2 3 4 2" xfId="21962"/>
    <cellStyle name="0,0_x000d_&#10;NA_x000d_&#10; 2 3 2 2 2 3 5" xfId="21963"/>
    <cellStyle name="货币 4 4 3 3" xfId="21964"/>
    <cellStyle name="0,0_x000d_&#10;NA_x000d_&#10; 2 4 4 3 4 2 2 2" xfId="21965"/>
    <cellStyle name="常规 3 5 2 4 2 2 3 3 2 2" xfId="21966"/>
    <cellStyle name="0,0_x000d_&#10;NA_x000d_&#10; 2 2 2 2 3 6 4" xfId="21967"/>
    <cellStyle name="常规 3 5 3 3 3 4 2 3" xfId="21968"/>
    <cellStyle name="常规 4 2 3 2 2 2 9" xfId="21969"/>
    <cellStyle name="0,0_x000d_&#10;NA_x000d_&#10; 2 3 3 4 2 2 2 4" xfId="21970"/>
    <cellStyle name="常规 3 4 3 3 2 4 3" xfId="21971"/>
    <cellStyle name="0,0_x000d_&#10;NA_x000d_&#10; 2 2 2 2 3 2 3 5 2 2" xfId="21972"/>
    <cellStyle name="常规 6 2 4 2 2 3" xfId="21973"/>
    <cellStyle name="0,0_x000d_&#10;NA_x000d_&#10; 3 2 3 5 3 2" xfId="21974"/>
    <cellStyle name="常规 2 3 2 3 9" xfId="21975"/>
    <cellStyle name="0,0_x000d_&#10;NA_x000d_&#10; 2 2 4 3 2 2 6 2" xfId="21976"/>
    <cellStyle name="常规 4 3 2 4 3 2 2 2 2" xfId="21977"/>
    <cellStyle name="0,0_x000d_&#10;NA_x000d_&#10; 5 3 4 2 2 2 4" xfId="21978"/>
    <cellStyle name="0,0_x000d_&#10;NA_x000d_&#10; 2 2 2 2 3 5 2 2 3" xfId="21979"/>
    <cellStyle name="0,0_x000d_&#10;NA_x000d_&#10; 6 2 2 4 3 2" xfId="21980"/>
    <cellStyle name="常规 4 6 4 3 8 4" xfId="21981"/>
    <cellStyle name="货币 15 6 5" xfId="21982"/>
    <cellStyle name="货币 20 6 5" xfId="21983"/>
    <cellStyle name="0,0_x000d_&#10;NA_x000d_&#10; 4 3 3 4 3 3" xfId="21984"/>
    <cellStyle name="货币 4 2 10" xfId="21985"/>
    <cellStyle name="常规 4 6 2 2 2 4 2 2" xfId="21986"/>
    <cellStyle name="0,0_x000d_&#10;NA_x000d_&#10; 2 2 3 3 3 3 4 2 3" xfId="21987"/>
    <cellStyle name="货币 6 10 2" xfId="21988"/>
    <cellStyle name="0,0_x000d_&#10;NA_x000d_&#10; 2 4 5 4 3 2" xfId="21989"/>
    <cellStyle name="常规 4 3 2 4 3 2 4" xfId="21990"/>
    <cellStyle name="常规 12 3 2 3 2 3 2" xfId="21991"/>
    <cellStyle name="常规 6 2 2 3 2 6" xfId="21992"/>
    <cellStyle name="常规 4 2 4 6 2" xfId="21993"/>
    <cellStyle name="货币 22 2 5 5 4" xfId="21994"/>
    <cellStyle name="货币 17 2 5 5 4" xfId="21995"/>
    <cellStyle name="常规 3 2 3 3 2 2" xfId="21996"/>
    <cellStyle name="常规 24 2 2" xfId="21997"/>
    <cellStyle name="常规 19 2 2" xfId="21998"/>
    <cellStyle name="0,0_x000d_&#10;NA_x000d_&#10; 6 3 2 2 4 3 2" xfId="21999"/>
    <cellStyle name="0,0_x000d_&#10;NA_x000d_&#10; 2 2 3 2 5" xfId="22000"/>
    <cellStyle name="常规 2 5 2 2 2 4 3" xfId="22001"/>
    <cellStyle name="0,0_x000d_&#10;NA_x000d_&#10; 2 2 3 3 2 3 3" xfId="22002"/>
    <cellStyle name="常规 6 6 2 3 4 2 2" xfId="22003"/>
    <cellStyle name="40% - 强调文字颜色 5 2" xfId="22004"/>
    <cellStyle name="常规 3 5 3 3 2 3 3 2 2" xfId="22005"/>
    <cellStyle name="0,0_x000d_&#10;NA_x000d_&#10; 2 2 3 2 8" xfId="22006"/>
    <cellStyle name="常规 4 3 2 4 3 7" xfId="22007"/>
    <cellStyle name="0,0_x000d_&#10;NA_x000d_&#10; 5 2 3 2 3 3 2" xfId="22008"/>
    <cellStyle name="常规 4 3 5 2 2 6" xfId="22009"/>
    <cellStyle name="常规 3 4 2 4 5" xfId="22010"/>
    <cellStyle name="0,0_x000d_&#10;NA_x000d_&#10; 2 2 3 3 2 6 2" xfId="22011"/>
    <cellStyle name="常规 2 2 5 2 3 3" xfId="22012"/>
    <cellStyle name="0,0_x000d_&#10;NA_x000d_&#10; 2 2 3 3 3 2 3" xfId="22013"/>
    <cellStyle name="常规 3 4 2 5 5" xfId="22014"/>
    <cellStyle name="0,0_x000d_&#10;NA_x000d_&#10; 2 2 3 3 2 7 2" xfId="22015"/>
    <cellStyle name="0,0_x000d_&#10;NA_x000d_&#10; 2 2 2 2 3 6 2" xfId="22016"/>
    <cellStyle name="常规 4 3 2 5 3 3" xfId="22017"/>
    <cellStyle name="常规 6 4 2 2 2 2 2 3 4 4" xfId="22018"/>
    <cellStyle name="常规 4 3 5 6" xfId="22019"/>
    <cellStyle name="0,0_x000d_&#10;NA_x000d_&#10; 5 2 4 2 3 3 3" xfId="22020"/>
    <cellStyle name="常规 3 7 3 3 4 2" xfId="22021"/>
    <cellStyle name="常规 4 2 2 2 2 2 3 3 5" xfId="22022"/>
    <cellStyle name="常规 4 6 2 2 3 3 5" xfId="22023"/>
    <cellStyle name="常规 6 4 2 4 2 4 3 4" xfId="22024"/>
    <cellStyle name="常规 6 2 5 3 3 2 3 2" xfId="22025"/>
    <cellStyle name="常规 4 5 2 2 3 4 2 3" xfId="22026"/>
    <cellStyle name="常规 3 4 3 3 2 2 3 2 2" xfId="22027"/>
    <cellStyle name="0,0_x000d_&#10;NA_x000d_&#10; 2 2 3 3 2 3 4 3" xfId="22028"/>
    <cellStyle name="0,0_x000d_&#10;NA_x000d_&#10; 7 3 2 2 2 2 2" xfId="22029"/>
    <cellStyle name="常规 6 4 3 2 2 6" xfId="22030"/>
    <cellStyle name="货币 23" xfId="22031"/>
    <cellStyle name="货币 18" xfId="22032"/>
    <cellStyle name="0,0_x000d_&#10;NA_x000d_&#10; 2 2 3 2 2 3 3 2" xfId="22033"/>
    <cellStyle name="常规 3 5 2 2 4 2 3 2 2 3" xfId="22034"/>
    <cellStyle name="常规 12 3 4 3 2" xfId="22035"/>
    <cellStyle name="0,0_x000d_&#10;NA_x000d_&#10; 2 2 2 2 3 2 2 2 2 2 2 2" xfId="22036"/>
    <cellStyle name="常规 2 3 2 2 2 6" xfId="22037"/>
    <cellStyle name="0,0_x000d_&#10;NA_x000d_&#10; 2 2 3 2 3 3 2 3" xfId="22038"/>
    <cellStyle name="0,0_x000d_&#10;NA_x000d_&#10; 2 2 2 3 3 2 3 2 3 2" xfId="22039"/>
    <cellStyle name="常规 3 5 2 3 3 4" xfId="22040"/>
    <cellStyle name="常规 4 3 3 2 2 2 2 3 5" xfId="22041"/>
    <cellStyle name="常规 4 2 5 5" xfId="22042"/>
    <cellStyle name="常规 6 4 2 2 2 2 2 2 4 3" xfId="22043"/>
    <cellStyle name="常规 6 2 3 2 3 4 4 3" xfId="22044"/>
    <cellStyle name="0,0_x000d_&#10;NA_x000d_&#10; 3 3 3 2 4 3" xfId="22045"/>
    <cellStyle name="0,0_x000d_&#10;NA_x000d_&#10; 2 2 2 2 3 5 3 3" xfId="22046"/>
    <cellStyle name="货币 3 2 3 3 2" xfId="22047"/>
    <cellStyle name="常规 4 3 2 3 3 3 4 2" xfId="22048"/>
    <cellStyle name="常规 4 2 2 3 2 3 3 2 2 2" xfId="22049"/>
    <cellStyle name="常规 4 3 3 2 2 2 2 5 2" xfId="22050"/>
    <cellStyle name="常规 4 15 2 2" xfId="22051"/>
    <cellStyle name="常规 4 3 3 2 3 3 2 2 2 2 2" xfId="22052"/>
    <cellStyle name="常规 6 4 3 3 2 2 3 4" xfId="22053"/>
    <cellStyle name="常规 9 3 2 3 2" xfId="22054"/>
    <cellStyle name="常规 4 3 3 2 2 2 3 2 2 2 2 2" xfId="22055"/>
    <cellStyle name="货币 10 2 5 4" xfId="22056"/>
    <cellStyle name="0,0_x000d_&#10;NA_x000d_&#10; 2 4 6 2" xfId="22057"/>
    <cellStyle name="0,0_x000d_&#10;NA_x000d_&#10; 5 2 2 3 2 2 3 2 2 2" xfId="22058"/>
    <cellStyle name="常规 4 3 3 2 2 2 3 2 2 2 3" xfId="22059"/>
    <cellStyle name="0,0_x000d_&#10;NA_x000d_&#10; 2 2 2 2 2 4 3 4 2" xfId="22060"/>
    <cellStyle name="0,0_x000d_&#10;NA_x000d_&#10; 3 3 2 3 2 6" xfId="22061"/>
    <cellStyle name="常规 4 2 3 2 8 2" xfId="22062"/>
    <cellStyle name="常规 4 3 2 2 2 2 2 3 3 3" xfId="22063"/>
    <cellStyle name="常规 6 2 3 2 2 3 2 2 3 4" xfId="22064"/>
    <cellStyle name="0,0_x000d_&#10;NA_x000d_&#10; 2 4 3 3 2 2 3 2 2 3" xfId="22065"/>
    <cellStyle name="0,0_x000d_&#10;NA_x000d_&#10; 2 2 3 3 3 2 2 5 2 2" xfId="22066"/>
    <cellStyle name="常规 5 3 3 3 2 3 2" xfId="22067"/>
    <cellStyle name="常规 5 2 3 4 6 2" xfId="22068"/>
    <cellStyle name="常规 3 2 5 2 2 5 2" xfId="22069"/>
    <cellStyle name="常规 4 2 4 2 6 2 2" xfId="22070"/>
    <cellStyle name="常规 4 4 2 2 3 6 2" xfId="22071"/>
    <cellStyle name="常规 4 6 2 2 3 3 3 2 4" xfId="22072"/>
    <cellStyle name="0,0_x000d_&#10;NA_x000d_&#10; 2 6 4 3 3 3 3" xfId="22073"/>
    <cellStyle name="常规 3 5 2 5 3 2" xfId="22074"/>
    <cellStyle name="常规 4 3 3 2 2 2 4 3 3" xfId="22075"/>
    <cellStyle name="常规 3 4 2 2 2 3 2 3 4 2" xfId="22076"/>
    <cellStyle name="常规 4 3 3 2 2 3 2 2 3 2 3" xfId="22077"/>
    <cellStyle name="常规 4 2 3 2 4 3 2 3 2 2" xfId="22078"/>
    <cellStyle name="常规 4 2 2 2 2 2 3 9" xfId="22079"/>
    <cellStyle name="常规 6 4 2 11 5 2 2" xfId="22080"/>
    <cellStyle name="常规 6 2 3 2 4 2 2 2 2 3 3" xfId="22081"/>
    <cellStyle name="常规 2 3 3 2 4 2 2" xfId="22082"/>
    <cellStyle name="常规 4 2 2 4 2 2 3 5" xfId="22083"/>
    <cellStyle name="常规 4 2 4 3" xfId="22084"/>
    <cellStyle name="常规 6 2 2 2 3 3 3 4 4" xfId="22085"/>
    <cellStyle name="常规 12 3 6 2 3" xfId="22086"/>
    <cellStyle name="0,0_x000d_&#10;NA_x000d_&#10; 2 2 2 2 3 4 2 2 2 3 2" xfId="22087"/>
    <cellStyle name="常规 3 4 2 4 6 2" xfId="22088"/>
    <cellStyle name="常规 4 3 3 2 3 2 2 2 3" xfId="22089"/>
    <cellStyle name="常规 2 6 3 2 2 2 3 2" xfId="22090"/>
    <cellStyle name="常规 13 3 4 3 2" xfId="22091"/>
    <cellStyle name="常规 3 5 2 2 4 3 3 2 2 3" xfId="22092"/>
    <cellStyle name="常规 5 11 3" xfId="22093"/>
    <cellStyle name="常规 4 6 2 2 2 2 2 3 3" xfId="22094"/>
    <cellStyle name="常规 6 4 2 2 2 3 2 3" xfId="22095"/>
    <cellStyle name="常规 4 3 3 4 2 2 4 3 2" xfId="22096"/>
    <cellStyle name="常规 12 2 2 2 3 3 2" xfId="22097"/>
    <cellStyle name="常规 6 2 3 3 3 5" xfId="22098"/>
    <cellStyle name="0,0_x000d_&#10;NA_x000d_&#10; 5 2 3 2 2 2 3" xfId="22099"/>
    <cellStyle name="0,0_x000d_&#10;NA_x000d_&#10; 6 2 3 2 2 4 3 2" xfId="22100"/>
    <cellStyle name="常规 2 2 4 2 3 3 2" xfId="22101"/>
    <cellStyle name="0,0_x000d_&#10;NA_x000d_&#10; 2 6 3 4 3 2 2" xfId="22102"/>
    <cellStyle name="常规 3 5 3 2 2 3 2 2 3" xfId="22103"/>
    <cellStyle name="0,0_x000d_&#10;NA_x000d_&#10; 3 2 2 2 5 4" xfId="22104"/>
    <cellStyle name="常规 9 3 2 4 3 2" xfId="22105"/>
    <cellStyle name="0,0_x000d_&#10;NA_x000d_&#10; 3 2 2 2 4 3 3 2 3" xfId="22106"/>
    <cellStyle name="0,0_x000d_&#10;NA_x000d_&#10; 2 2 3 2 3 3 2 3 3" xfId="22107"/>
    <cellStyle name="0,0_x000d_&#10;NA_x000d_&#10; 2 5 3 2 2 3 2" xfId="22108"/>
    <cellStyle name="货币 24 2 5 5" xfId="22109"/>
    <cellStyle name="货币 19 2 5 5" xfId="22110"/>
    <cellStyle name="常规 6 5 3 2 5 2 2" xfId="22111"/>
    <cellStyle name="常规 6 6 6" xfId="22112"/>
    <cellStyle name="常规 4 3 2 2 2 2 2 2 2 3 4" xfId="22113"/>
    <cellStyle name="常规 5 2 3 4 2 3 5" xfId="22114"/>
    <cellStyle name="常规 4 2 3 2 3 4 2 2 3" xfId="22115"/>
    <cellStyle name="货币 25 3 2" xfId="22116"/>
    <cellStyle name="货币 30 3 2" xfId="22117"/>
    <cellStyle name="常规 2 3 4 3 3 3 3" xfId="22118"/>
    <cellStyle name="0,0_x000d_&#10;NA_x000d_&#10; 2 2 2 2 2 4 2 3 2 2" xfId="22119"/>
    <cellStyle name="常规 4 3 3 2 2 2 7 3" xfId="22120"/>
    <cellStyle name="0,0_x000d_&#10;NA_x000d_&#10; 2 4 4 7" xfId="22121"/>
    <cellStyle name="常规 4 3 3 3 2 2 3 2 2 2 2" xfId="22122"/>
    <cellStyle name="常规 3 5 2 5 5 2" xfId="22123"/>
    <cellStyle name="0,0_x000d_&#10;NA_x000d_&#10; 3 3 2 3 2 2 4 4" xfId="22124"/>
    <cellStyle name="0,0_x000d_&#10;NA_x000d_&#10; 2 2 2 2 2 4 3 2 2 2" xfId="22125"/>
    <cellStyle name="常规 4 3 3 4 3 3 4 2" xfId="22126"/>
    <cellStyle name="0,0_x000d_&#10;NA_x000d_&#10; 2 4 4 2 2 6 2" xfId="22127"/>
    <cellStyle name="常规 12 2 3 3 3 2" xfId="22128"/>
    <cellStyle name="常规 4 3 2 2 2 3 2 4" xfId="22129"/>
    <cellStyle name="常规 6 2 2 2 2 6 3 2 2" xfId="22130"/>
    <cellStyle name="常规 4 3 2 2 2 3 2 2 7" xfId="22131"/>
    <cellStyle name="常规 4 4 2 2 3 2 2 4 2 2 2" xfId="22132"/>
    <cellStyle name="常规 4 4 2 2 2 3 4 3 2" xfId="22133"/>
    <cellStyle name="0,0_x000d_&#10;NA_x000d_&#10; 2 2 2 4 2 2 2" xfId="22134"/>
    <cellStyle name="0,0_x000d_&#10;NA_x000d_&#10; 2 4 2 2 3 2 4" xfId="22135"/>
    <cellStyle name="常规 4 3 3 2 4 2 3 3 2 2" xfId="22136"/>
    <cellStyle name="0,0_x000d_&#10;NA_x000d_&#10; 2 2 2 2 2 4 2 3 2 3" xfId="22137"/>
    <cellStyle name="常规 3 5 3 3 3 2 2 3 2" xfId="22138"/>
    <cellStyle name="常规 6 5 2 2 2 2 4 2" xfId="22139"/>
    <cellStyle name="常规 6 4 2 4 3 3 4 3" xfId="22140"/>
    <cellStyle name="常规 6 2 3 2 2 2 2" xfId="22141"/>
    <cellStyle name="货币 20 5 3 3" xfId="22142"/>
    <cellStyle name="货币 15 5 3 3" xfId="22143"/>
    <cellStyle name="0,0_x000d_&#10;NA_x000d_&#10; 2 2 2 2 3 4 2 6 2" xfId="22144"/>
    <cellStyle name="0,0_x000d_&#10;NA_x000d_&#10; 2 2 3 2 2 3 2 3 2 2 3" xfId="22145"/>
    <cellStyle name="货币 8 2 2 3 3" xfId="22146"/>
    <cellStyle name="注释 2" xfId="22147"/>
    <cellStyle name="常规 4 3 2" xfId="22148"/>
    <cellStyle name="0,0_x000d_&#10;NA_x000d_&#10; 2 2 5 3 4 2 2 2" xfId="22149"/>
    <cellStyle name="常规 4 3 3 2 4 2 2 2 2" xfId="22150"/>
    <cellStyle name="常规 6 4 2 4 2 2 3 4 4" xfId="22151"/>
    <cellStyle name="0,0_x000d_&#10;NA_x000d_&#10; 3 2 2 2 2 2 2 2 2 2 4" xfId="22152"/>
    <cellStyle name="0,0_x000d_&#10;NA_x000d_&#10; 2 3 3 4 2 2 2 2 2" xfId="22153"/>
    <cellStyle name="常规 2 3 4 2 2 4 2 3" xfId="22154"/>
    <cellStyle name="常规 4 4 2 4 3 6 2" xfId="22155"/>
    <cellStyle name="0,0_x000d_&#10;NA_x000d_&#10; 2 2 3 3 3 3 3 3" xfId="22156"/>
    <cellStyle name="常规 4 2 2 3 2 4 2" xfId="22157"/>
    <cellStyle name="常规 4 2 3 4 3 3 2 3 2" xfId="22158"/>
    <cellStyle name="常规 6 2 3 3 3 6" xfId="22159"/>
    <cellStyle name="常规 12 2 2 2 3 3 3" xfId="22160"/>
    <cellStyle name="0,0_x000d_&#10;NA_x000d_&#10; 2 4 2 3 2 4 3" xfId="22161"/>
    <cellStyle name="常规 4 3 3 2 4 3 2 3" xfId="22162"/>
    <cellStyle name="常规 6 9 2" xfId="22163"/>
    <cellStyle name="常规 4 2 2 4 4 3" xfId="22164"/>
    <cellStyle name="货币 28 2 5 5 3" xfId="22165"/>
    <cellStyle name="常规 6 5 3 2 5 3" xfId="22166"/>
    <cellStyle name="常规 4 4 2 2 3 3 3 3 2 2" xfId="22167"/>
    <cellStyle name="常规 7 2 2 2 2 2 2 3 2 2" xfId="22168"/>
    <cellStyle name="0,0_x000d_&#10;NA_x000d_&#10; 2 2 5 2 3 2 3 2" xfId="22169"/>
    <cellStyle name="常规 4 3 2 4 3 3 2 4" xfId="22170"/>
    <cellStyle name="0,0_x000d_&#10;NA_x000d_&#10; 6 4 5" xfId="22171"/>
    <cellStyle name="0,0_x000d_&#10;NA_x000d_&#10; 2 2 2 6 2 5" xfId="22172"/>
    <cellStyle name="常规 4 3 3 3 2 2 2 2" xfId="22173"/>
    <cellStyle name="常规 4 2 5 2 2 6 2" xfId="22174"/>
    <cellStyle name="常规 3 5 4 4 2 2 2" xfId="22175"/>
    <cellStyle name="常规 4 2 2 2 2 2 2 3 2 3 4 2" xfId="22176"/>
    <cellStyle name="常规 4 3 3 3 2 7" xfId="22177"/>
    <cellStyle name="0,0_x000d_&#10;NA_x000d_&#10; 3 2 3 2 2 3 2 2" xfId="22178"/>
    <cellStyle name="常规 4 2 2 3 2 2 2 2 2 3 3 2" xfId="22179"/>
    <cellStyle name="常规 6 2 2 2 3 8" xfId="22180"/>
    <cellStyle name="常规 6 6 3 2 4 3" xfId="22181"/>
    <cellStyle name="常规 4 2 2 2 2 2 3 3 3 4" xfId="22182"/>
    <cellStyle name="0,0_x000d_&#10;NA_x000d_&#10; 2 2 2 2 2 6 2 2" xfId="22183"/>
    <cellStyle name="常规 4 3 4 2 3 3 2 3" xfId="22184"/>
    <cellStyle name="0,0_x000d_&#10;NA_x000d_&#10; 2 5 2 2 2 4 3" xfId="22185"/>
    <cellStyle name="0,0_x000d_&#10;NA_x000d_&#10; 2 4 3 2 2 5 3" xfId="22186"/>
    <cellStyle name="常规 4 3 3 3 3 3 3 3" xfId="22187"/>
    <cellStyle name="常规 4 2 3 2 2 2 2 3 2 3" xfId="22188"/>
    <cellStyle name="常规 12 3 2 5 2 2" xfId="22189"/>
    <cellStyle name="常规 4 5 2 2 3 3 3 2 3 2" xfId="22190"/>
    <cellStyle name="常规 4 3 5 2 8" xfId="22191"/>
    <cellStyle name="0,0_x000d_&#10;NA_x000d_&#10; 2 2 3 4 2 2 2 2 4" xfId="22192"/>
    <cellStyle name="常规 4 3 3 4 5 2 2" xfId="22193"/>
    <cellStyle name="常规 4 2 2 3 2 4 2 2 2 3 2 2" xfId="22194"/>
    <cellStyle name="常规 6 2 2 4 2 2 2 5" xfId="22195"/>
    <cellStyle name="0,0_x000d_&#10;NA_x000d_&#10; 3 4 3 3 2 3" xfId="22196"/>
    <cellStyle name="常规 5 2 3 4 2 2 2 3" xfId="22197"/>
    <cellStyle name="0,0_x000d_&#10;NA_x000d_&#10; 2 2 3 2 2 2 2 3 3" xfId="22198"/>
    <cellStyle name="0,0_x000d_&#10;NA_x000d_&#10; 4 3 3 6" xfId="22199"/>
    <cellStyle name="常规 4 3 4 2 2 2 2 5" xfId="22200"/>
    <cellStyle name="0,0_x000d_&#10;NA_x000d_&#10; 3 4 9" xfId="22201"/>
    <cellStyle name="0,0_x000d_&#10;NA_x000d_&#10; 2 2 2 2 2 2 3 2 2 2 4" xfId="22202"/>
    <cellStyle name="常规 3 3 3 2 2 3 2" xfId="22203"/>
    <cellStyle name="货币 24 5 3 4" xfId="22204"/>
    <cellStyle name="货币 19 5 3 4" xfId="22205"/>
    <cellStyle name="常规 4 2 3 2 2 3 4 3 2" xfId="22206"/>
    <cellStyle name="常规 3 4 2 2 2 2 8 2" xfId="22207"/>
    <cellStyle name="常规 6 4 3 4 5" xfId="22208"/>
    <cellStyle name="常规 3 4 2 4 2 3 3" xfId="22209"/>
    <cellStyle name="货币 2 5" xfId="22210"/>
    <cellStyle name="0,0_x000d_&#10;NA_x000d_&#10; 5 3 3 2 2 2 5" xfId="22211"/>
    <cellStyle name="常规 4 3 2 4 2 2 2 2 3" xfId="22212"/>
    <cellStyle name="常规 2 3 2 3 4 2 2 3" xfId="22213"/>
    <cellStyle name="0,0_x000d_&#10;NA_x000d_&#10; 2 2 3 2 3 2 2 2 3" xfId="22214"/>
    <cellStyle name="常规 16 2 2 2 2" xfId="22215"/>
    <cellStyle name="常规 2 2 3 2 3 2 2 3" xfId="22216"/>
    <cellStyle name="0,0_x000d_&#10;NA_x000d_&#10; 5 3 4 4" xfId="22217"/>
    <cellStyle name="常规 4 5 3 2 2 3 2 3 2" xfId="22218"/>
    <cellStyle name="常规 6 2 2 2 3 2 4 3 2 2" xfId="22219"/>
    <cellStyle name="0,0_x000d_&#10;NA_x000d_&#10; 2 2 3 3 6 2 2" xfId="22220"/>
    <cellStyle name="0,0_x000d_&#10;NA_x000d_&#10; 5 4 4 4" xfId="22221"/>
    <cellStyle name="货币 5 2 4 3" xfId="22222"/>
    <cellStyle name="0,0_x000d_&#10;NA_x000d_&#10; 2 2 3 3 6 3 2" xfId="22223"/>
    <cellStyle name="常规 4 4 2 2 2 3 2 2 5 2 2" xfId="22224"/>
    <cellStyle name="常规 4 6 2 3 6 2" xfId="22225"/>
    <cellStyle name="常规 3 5 3 2 5 2 3" xfId="22226"/>
    <cellStyle name="货币 14 5 2" xfId="22227"/>
    <cellStyle name="常规 3 5 3 4 4 3 2" xfId="22228"/>
    <cellStyle name="常规 6 2 2 2 2 4 2 7 2" xfId="22229"/>
    <cellStyle name="0,0_x000d_&#10;NA_x000d_&#10; 3 2 3 2 2 2 3 3" xfId="22230"/>
    <cellStyle name="0,0_x000d_&#10;NA_x000d_&#10; 3 2 2 5 2 2 2 2" xfId="22231"/>
    <cellStyle name="常规 6 2 2 2 3 3 3 4 2 2" xfId="22232"/>
    <cellStyle name="0,0_x000d_&#10;NA_x000d_&#10; 2 2 4 2 7 2 2" xfId="22233"/>
    <cellStyle name="常规 3 4 3 6 2 3 2" xfId="22234"/>
    <cellStyle name="常规 4 3 4 2 9" xfId="22235"/>
    <cellStyle name="常规 4 3 5 2 2 2 2 4" xfId="22236"/>
    <cellStyle name="常规 4 3 5 2 2 2 4 2" xfId="22237"/>
    <cellStyle name="常规 4 3 5 2 2 4 3" xfId="22238"/>
    <cellStyle name="常规 4 2 2 2 2 2 2 3 2 2 3 2 2 3" xfId="22239"/>
    <cellStyle name="货币 2 2 2 3 2" xfId="22240"/>
    <cellStyle name="常规 4 2 2 2 2 2 3 4 3" xfId="22241"/>
    <cellStyle name="0,0_x000d_&#10;NA_x000d_&#10; 2 2 4 2 2 2 2 3 2" xfId="22242"/>
    <cellStyle name="常规 2 5 2 3 2 2 2 4 2" xfId="22243"/>
    <cellStyle name="0,0_x000d_&#10;NA_x000d_&#10; 3 3 3 3 2 3 3" xfId="22244"/>
    <cellStyle name="0,0_x000d_&#10;NA_x000d_&#10; 3 3 4 2 2 2 3 2 2" xfId="22245"/>
    <cellStyle name="货币 2 2 3" xfId="22246"/>
    <cellStyle name="0,0_x000d_&#10;NA_x000d_&#10; 2 4 3 3 2 2 4 2 2" xfId="22247"/>
    <cellStyle name="常规 4 3 2 3 3 2 2 2 3" xfId="22248"/>
    <cellStyle name="0,0_x000d_&#10;NA_x000d_&#10; 2 2 3 3 2 2 6 3" xfId="22249"/>
    <cellStyle name="常规 4 3 2 2 2 4 3 2 2 2 3" xfId="22250"/>
    <cellStyle name="常规 6 4 3 2 4 3 2" xfId="22251"/>
    <cellStyle name="常规 2 3 5 3 3" xfId="22252"/>
    <cellStyle name="0,0_x000d_&#10;NA_x000d_&#10; 2 4 2 2 3 2 4 2 3" xfId="22253"/>
    <cellStyle name="货币 15 2 5 5 4" xfId="22254"/>
    <cellStyle name="货币 20 2 5 5 4" xfId="22255"/>
    <cellStyle name="常规 2 2 4 6 2" xfId="22256"/>
    <cellStyle name="常规 4 3 5 2 3 4 2" xfId="22257"/>
    <cellStyle name="货币 5 2 2 3 4" xfId="22258"/>
    <cellStyle name="货币 2 2 4 3" xfId="22259"/>
    <cellStyle name="0,0_x000d_&#10;NA_x000d_&#10; 2 4 4 4" xfId="22260"/>
    <cellStyle name="0,0_x000d_&#10;NA_x000d_&#10; 3 2 3 2" xfId="22261"/>
    <cellStyle name="40% - 强调文字颜色 3 2 4" xfId="22262"/>
    <cellStyle name="0,0_x000d_&#10;NA_x000d_&#10; 2 2 2 8 3 2" xfId="22263"/>
    <cellStyle name="常规 5 2 3 5 2 3" xfId="22264"/>
    <cellStyle name="常规 5 2 3 5 3 3" xfId="22265"/>
    <cellStyle name="常规 3 4 2 2 2 2 2 2 2 2 3 2" xfId="22266"/>
    <cellStyle name="常规 3 2 5 2 3 2 3" xfId="22267"/>
    <cellStyle name="常规 4 4 2 2 3 2 2 6 2" xfId="22268"/>
    <cellStyle name="0,0_x000d_&#10;NA_x000d_&#10; 2 3 2 4 3 2 4" xfId="22269"/>
    <cellStyle name="常规 6 2 2 2 2 3 8" xfId="22270"/>
    <cellStyle name="常规 5 2 3 5 3 4 4" xfId="22271"/>
    <cellStyle name="0,0_x000d_&#10;NA_x000d_&#10; 5 2 3 2 2 2" xfId="22272"/>
    <cellStyle name="常规 4 3 6 4 2 2" xfId="22273"/>
    <cellStyle name="常规 2 7 2 3 4" xfId="22274"/>
    <cellStyle name="常规 4 4 2 2 3 2 3" xfId="22275"/>
    <cellStyle name="货币 24 6 2" xfId="22276"/>
    <cellStyle name="货币 19 6 2" xfId="22277"/>
    <cellStyle name="货币 4 2" xfId="22278"/>
    <cellStyle name="常规 3 5 2 2 2 3 2 2 3 2 4" xfId="22279"/>
    <cellStyle name="常规 4 4 2 2 2 2 2 5 2 2" xfId="22280"/>
    <cellStyle name="0,0_x000d_&#10;NA_x000d_&#10; 2 2 2 2 2 4 4 4" xfId="22281"/>
    <cellStyle name="常规 4 4 2 2 2 2 3 2" xfId="22282"/>
    <cellStyle name="0,0_x000d_&#10;NA_x000d_&#10; 2 2 2 2 3 2 3 2 2 4" xfId="22283"/>
    <cellStyle name="0,0_x000d_&#10;NA_x000d_&#10; 2 4 3 3 4 4 2" xfId="22284"/>
    <cellStyle name="常规 4 2 5 3 5 2" xfId="22285"/>
    <cellStyle name="常规 2 6 4 2 3 3" xfId="22286"/>
    <cellStyle name="常规 4 4 2 2 2 3 2 2" xfId="22287"/>
    <cellStyle name="常规 3 4 7 2 2" xfId="22288"/>
    <cellStyle name="0,0_x000d_&#10;NA_x000d_&#10; 2 4 4 2 6 3" xfId="22289"/>
    <cellStyle name="常规 5 2 4 2 2" xfId="22290"/>
    <cellStyle name="常规 4 2 3 2 3 2 2 2 4" xfId="22291"/>
    <cellStyle name="常规 5 3 2 7 4" xfId="22292"/>
    <cellStyle name="常规 4 3 2 2 2 3 2" xfId="22293"/>
    <cellStyle name="0,0_x000d_&#10;NA_x000d_&#10; 2 2 2 2 3 2 2 2 2 2 4" xfId="22294"/>
    <cellStyle name="常规 3 4 2 2 2 3" xfId="22295"/>
    <cellStyle name="0,0_x000d_&#10;NA_x000d_&#10; 5 2 2 3 3 7" xfId="22296"/>
    <cellStyle name="常规 4 4 2 2 2 3 2 2 3 2 2 2 2" xfId="22297"/>
    <cellStyle name="0,0_x000d_&#10;NA_x000d_&#10; 2 4 4 2 3 3" xfId="22298"/>
    <cellStyle name="常规 4 5 2 2 2 3 2 2 2 2 3 2" xfId="22299"/>
    <cellStyle name="0,0_x000d_&#10;NA_x000d_&#10; 2 2 2 3 3 2 2 5 2" xfId="22300"/>
    <cellStyle name="常规 4 4 2 2 2 3 3 4 2 2" xfId="22301"/>
    <cellStyle name="常规 5 2 4 3 4 2 2" xfId="22302"/>
    <cellStyle name="常规 6 2 2 6" xfId="22303"/>
    <cellStyle name="0,0_x000d_&#10;NA_x000d_&#10; 2 2 3 3 5 3 2 2 3" xfId="22304"/>
    <cellStyle name="常规 4 4 2 3 5 3 2" xfId="22305"/>
    <cellStyle name="常规 4 3 2 2 2 4 2 2 3 4 2" xfId="22306"/>
    <cellStyle name="0,0_x000d_&#10;NA_x000d_&#10; 2 2 3 3 2 2 4 2" xfId="22307"/>
    <cellStyle name="常规 4 4 2 2 2 3 4 2 2" xfId="22308"/>
    <cellStyle name="常规 4 4 2 2 2 7 2" xfId="22309"/>
    <cellStyle name="常规 3 4 3 2 4 3" xfId="22310"/>
    <cellStyle name="常规 4 2 8 2 2" xfId="22311"/>
    <cellStyle name="常规 3 5 3 3 4 4 2" xfId="22312"/>
    <cellStyle name="常规 4 4 2 2 2 7 2 2" xfId="22313"/>
    <cellStyle name="常规 3 2 3 2 3 2" xfId="22314"/>
    <cellStyle name="常规 6 4 2 2 8 3" xfId="22315"/>
    <cellStyle name="常规 6 4 2 2 2 2 7 4" xfId="22316"/>
    <cellStyle name="常规 6 2 2 2 2 4 3 2 5" xfId="22317"/>
    <cellStyle name="常规 3 4 2 4 2 2 3 2 3 2" xfId="22318"/>
    <cellStyle name="货币 6 2 4 3 4" xfId="22319"/>
    <cellStyle name="货币 10 2 3" xfId="22320"/>
    <cellStyle name="常规 6 2 2 4 2 2 2" xfId="22321"/>
    <cellStyle name="常规 3 5 2 2 3 3 2 5" xfId="22322"/>
    <cellStyle name="常规 4 4 2 2 3 2 2 3 5" xfId="22323"/>
    <cellStyle name="0,0_x000d_&#10;NA_x000d_&#10; 3 3 2 2 3 3 2 2" xfId="22324"/>
    <cellStyle name="常规 4 6 2 3 2 6" xfId="22325"/>
    <cellStyle name="常规 6 2 3 4 7 2 2" xfId="22326"/>
    <cellStyle name="0,0_x000d_&#10;NA_x000d_&#10; 2 3 2 7 3" xfId="22327"/>
    <cellStyle name="常规 4 2 2 2 2 2 2 2 3 2 3 2" xfId="22328"/>
    <cellStyle name="常规 8 3 2 8" xfId="22329"/>
    <cellStyle name="常规 4 3 3 3 8 2" xfId="22330"/>
    <cellStyle name="常规 3 5 2 2 2 2 3 3 3 3" xfId="22331"/>
    <cellStyle name="常规 3 5 2 2 4 6" xfId="22332"/>
    <cellStyle name="常规 6 6 2 3 4 3" xfId="22333"/>
    <cellStyle name="常规 4 3 3 2 3 2 2 5 3" xfId="22334"/>
    <cellStyle name="常规 6 5 7 3 4" xfId="22335"/>
    <cellStyle name="常规 6 2 2 2 2 3 3 3 4 4" xfId="22336"/>
    <cellStyle name="常规 4 2 2 5 2 2 2 5" xfId="22337"/>
    <cellStyle name="常规 3 4 2 2 2 2 3 2 4 2" xfId="22338"/>
    <cellStyle name="20% - 强调文字颜色 3 2 5" xfId="22339"/>
    <cellStyle name="常规 3 5 2 2 3 2 2 3 2 2 2 2" xfId="22340"/>
    <cellStyle name="常规 4 2 3 2 2 3 2" xfId="22341"/>
    <cellStyle name="常规 4 4 2 2 4 2 3 2 3 2" xfId="22342"/>
    <cellStyle name="常规 6 4 4 2 2 2 2 3 2" xfId="22343"/>
    <cellStyle name="常规 4 2 4 2 2 5 3" xfId="22344"/>
    <cellStyle name="货币 12 3 3" xfId="22345"/>
    <cellStyle name="常规 4 3 3 2 2 3 3 2 2 3" xfId="22346"/>
    <cellStyle name="常规 6 2 2 2 2 2 2 10" xfId="22347"/>
    <cellStyle name="0,0_x000d_&#10;NA_x000d_&#10; 2 5 2 3 3 2 3 2" xfId="22348"/>
    <cellStyle name="常规 6 4 3 2 2 3 2 2" xfId="22349"/>
    <cellStyle name="常规 4 4 2 2 3 5 3" xfId="22350"/>
    <cellStyle name="0,0_x000d_&#10;NA_x000d_&#10; 2 6 5 2 2 4 2" xfId="22351"/>
    <cellStyle name="常规 3 4 2 2 2 3 5 2 2" xfId="22352"/>
    <cellStyle name="0,0_x000d_&#10;NA_x000d_&#10; 6 2 2 3 4 2 2" xfId="22353"/>
    <cellStyle name="货币 30 6 3 2" xfId="22354"/>
    <cellStyle name="货币 25 6 3 2" xfId="22355"/>
    <cellStyle name="常规 4 5 2 3" xfId="22356"/>
    <cellStyle name="常规 4 6 3 4 2 3 2" xfId="22357"/>
    <cellStyle name="常规 6 2 2 2 2 3 3 3 5" xfId="22358"/>
    <cellStyle name="常规 13 8 2 2" xfId="22359"/>
    <cellStyle name="常规 5 3 2 3 2 3 2 3 4" xfId="22360"/>
    <cellStyle name="常规 4 2 3 2 2 3 3 5 2 2" xfId="22361"/>
    <cellStyle name="常规 4 2 4 2 2 5 2 2" xfId="22362"/>
    <cellStyle name="0,0_x000d_&#10;NA_x000d_&#10; 2 4 2 2 2 4" xfId="22363"/>
    <cellStyle name="0,0_x000d_&#10;NA_x000d_&#10; 7 5 3 3 3" xfId="22364"/>
    <cellStyle name="常规 5 3 4 4 2 2" xfId="22365"/>
    <cellStyle name="0,0_x000d_&#10;NA_x000d_&#10; 6 2 3 3 2 2 2 3" xfId="22366"/>
    <cellStyle name="常规 5 3 2 4 3 2 2" xfId="22367"/>
    <cellStyle name="常规 4 3 2 2 2 4 3 2" xfId="22368"/>
    <cellStyle name="常规 4 6 2 4 3 3 3" xfId="22369"/>
    <cellStyle name="0,0_x000d_&#10;NA_x000d_&#10; 2 4 2 2 3 3 4 2 2" xfId="22370"/>
    <cellStyle name="常规 6 2 2 2 2 2 3" xfId="22371"/>
    <cellStyle name="常规 6 4 2 3 3 3 4 4" xfId="22372"/>
    <cellStyle name="0,0_x000d_&#10;NA_x000d_&#10; 3 3 2 4 2 3 2" xfId="22373"/>
    <cellStyle name="常规 5 4 2 2 2 2 3 4" xfId="22374"/>
    <cellStyle name="货币 6 9" xfId="22375"/>
    <cellStyle name="常规 14 3 2 7" xfId="22376"/>
    <cellStyle name="0,0_x000d_&#10;NA_x000d_&#10; 4 2 2 2 2 3 2" xfId="22377"/>
    <cellStyle name="常规 4 4 2 2 3 4 3 2 2" xfId="22378"/>
    <cellStyle name="0,0_x000d_&#10;NA_x000d_&#10; 2 2 3 2 4" xfId="22379"/>
    <cellStyle name="常规 5 3 5 3 2 2" xfId="22380"/>
    <cellStyle name="常规 4 2 2 5 3 3 2 2" xfId="22381"/>
    <cellStyle name="常规 3 2 5 3" xfId="22382"/>
    <cellStyle name="常规 4 3 5 2 5 2 2" xfId="22383"/>
    <cellStyle name="常规 5 2 3 4 2 2 2 3 3" xfId="22384"/>
    <cellStyle name="常规 4 4 2 2 3 7 2" xfId="22385"/>
    <cellStyle name="常规 4 3 2 2 3 3 8" xfId="22386"/>
    <cellStyle name="常规 4 2 2 3 2 2 3 2 6" xfId="22387"/>
    <cellStyle name="常规 4 3 2 2 2 3 3 3 5" xfId="22388"/>
    <cellStyle name="0,0_x000d_&#10;NA_x000d_&#10; 2 2 2 2 3 6 3" xfId="22389"/>
    <cellStyle name="常规 4 2 3 4 2 6" xfId="22390"/>
    <cellStyle name="常规 3 5 2 6 2 2" xfId="22391"/>
    <cellStyle name="常规 4 3 3 2 2 2 5 2 3" xfId="22392"/>
    <cellStyle name="0,0_x000d_&#10;NA_x000d_&#10; 2 2 2 5 2 3 2" xfId="22393"/>
    <cellStyle name="0,0_x000d_&#10;NA_x000d_&#10; 2 2 2 2 3 3 3 2 4 2" xfId="22394"/>
    <cellStyle name="常规 4 2 2 3 5 3 2 2" xfId="22395"/>
    <cellStyle name="常规 4 2 2 3 2 2 3 2 7" xfId="22396"/>
    <cellStyle name="常规 4 4 2 2 4 2 2 3 3 3" xfId="22397"/>
    <cellStyle name="常规 4 2 2 3 2 2 3 3 6" xfId="22398"/>
    <cellStyle name="0,0_x000d_&#10;NA_x000d_&#10; 2 4 2 3 2 2 6" xfId="22399"/>
    <cellStyle name="常规 3 4 4 3 3 2" xfId="22400"/>
    <cellStyle name="常规 3 4 2 2 2 2 3 3 3 2" xfId="22401"/>
    <cellStyle name="常规 4 5 2 2 2 2 2 2 2 5" xfId="22402"/>
    <cellStyle name="常规 6 2 3 2 2 3 2 8 2" xfId="22403"/>
    <cellStyle name="0,0_x000d_&#10;NA_x000d_&#10; 2 2 2 2 4 4 2 2 2" xfId="22404"/>
    <cellStyle name="常规 4 3 2 2 4 3 4 4" xfId="22405"/>
    <cellStyle name="常规 6 5 2 5 3 3" xfId="22406"/>
    <cellStyle name="常规 4 4 2 2 4 2 3 3 2" xfId="22407"/>
    <cellStyle name="常规 4 2 2 3 4 3 6" xfId="22408"/>
    <cellStyle name="常规 4 2 2 2 2 3 4 2 4" xfId="22409"/>
    <cellStyle name="0,0_x000d_&#10;NA_x000d_&#10; 2 2 6 2 2 2" xfId="22410"/>
    <cellStyle name="0,0_x000d_&#10;NA_x000d_&#10; 2 3 3 3 4 2 2 2 3" xfId="22411"/>
    <cellStyle name="常规 6 5 2 2 2 6 2 2" xfId="22412"/>
    <cellStyle name="常规 4 2 2 3 4 2 3 2" xfId="22413"/>
    <cellStyle name="常规 4 2 2 3 2 2 2 2 3 2 2" xfId="22414"/>
    <cellStyle name="常规 4 4 4 3 2 2 3" xfId="22415"/>
    <cellStyle name="0,0_x000d_&#10;NA_x000d_&#10; 3 3 2 2 2 3 3 2 2" xfId="22416"/>
    <cellStyle name="常规 13 2 2 2 3 2 3 2" xfId="22417"/>
    <cellStyle name="常规 4 2 2 2 2 2 2 3 2 2 3" xfId="22418"/>
    <cellStyle name="常规 4 2 2 2 2 2 2 2 7 3" xfId="22419"/>
    <cellStyle name="0,0_x000d_&#10;NA_x000d_&#10; 2 2 4 2 4" xfId="22420"/>
    <cellStyle name="常规 3 4 2 2 2 2 2 2 6" xfId="22421"/>
    <cellStyle name="0,0_x000d_&#10;NA_x000d_&#10; 2 2 3 3 4 2 7" xfId="22422"/>
    <cellStyle name="常规 6 2 3 4 3 2" xfId="22423"/>
    <cellStyle name="常规 6 3 2 4 3 3 3" xfId="22424"/>
    <cellStyle name="常规 4 2 2 4 2 4 2" xfId="22425"/>
    <cellStyle name="常规 4 4 2 3 3 2 2" xfId="22426"/>
    <cellStyle name="常规 4 3 2 2 3 8 2" xfId="22427"/>
    <cellStyle name="0,0_x000d_&#10;NA_x000d_&#10; 2 2 2 2 3 4 2 2 4" xfId="22428"/>
    <cellStyle name="常规 4 4 3 2 3 4" xfId="22429"/>
    <cellStyle name="常规 6 9 3 2" xfId="22430"/>
    <cellStyle name="常规 3 4 3 3 2 2 3 3" xfId="22431"/>
    <cellStyle name="常规 6 3 4" xfId="22432"/>
    <cellStyle name="常规 4 3 2 2 3 9" xfId="22433"/>
    <cellStyle name="0,0_x000d_&#10;NA_x000d_&#10; 5 2 2 3 2 4 2 3" xfId="22434"/>
    <cellStyle name="常规 4 4 2 3 3 5" xfId="22435"/>
    <cellStyle name="常规 13 3 2 2 3 3 3" xfId="22436"/>
    <cellStyle name="0,0_x000d_&#10;NA_x000d_&#10; 3 2 5 2" xfId="22437"/>
    <cellStyle name="常规 6 2 2 2 2 2 6 3 3" xfId="22438"/>
    <cellStyle name="常规 4 13 2 4 2" xfId="22439"/>
    <cellStyle name="常规 13 2 3 2 2 3 2" xfId="22440"/>
    <cellStyle name="常规 4 2 3 3 2 5 2" xfId="22441"/>
    <cellStyle name="常规 4 3 3 2 2 2 4 2 2 2" xfId="22442"/>
    <cellStyle name="货币 29 3 3" xfId="22443"/>
    <cellStyle name="货币 7 3 3" xfId="22444"/>
    <cellStyle name="0,0_x000d_&#10;NA_x000d_&#10; 2 2 2 2 4 3 4 2" xfId="22445"/>
    <cellStyle name="常规 4 4 2 5 5 2" xfId="22446"/>
    <cellStyle name="0,0_x000d_&#10;NA_x000d_&#10; 2 2 4 3 3 2 2 3 2" xfId="22447"/>
    <cellStyle name="常规 4 3 5 3" xfId="22448"/>
    <cellStyle name="常规 5 2 2 3 3 2 3 2" xfId="22449"/>
    <cellStyle name="0,0_x000d_&#10;NA_x000d_&#10; 2 3 4 3 3 2" xfId="22450"/>
    <cellStyle name="常规 4 4 3 2 2 3 2 3" xfId="22451"/>
    <cellStyle name="0,0_x000d_&#10;NA_x000d_&#10; 2 4 3 2 4 2 3" xfId="22452"/>
    <cellStyle name="常规 5 3 2 3 3" xfId="22453"/>
    <cellStyle name="常规 3 4 2 2 2 3 2 3 2 2" xfId="22454"/>
    <cellStyle name="常规 4 6 4 3 3 2 6" xfId="22455"/>
    <cellStyle name="0,0_x000d_&#10;NA_x000d_&#10; 7 3 4 4" xfId="22456"/>
    <cellStyle name="常规 6 2 3 3 6 3 3" xfId="22457"/>
    <cellStyle name="货币 5 2 6 2" xfId="22458"/>
    <cellStyle name="常规 4 2 2 5 2 3 5" xfId="22459"/>
    <cellStyle name="常规 4 2 2 2 2 5 2 2 3" xfId="22460"/>
    <cellStyle name="0,0_x000d_&#10;NA_x000d_&#10; 2 2 4 2 3 4 2 3" xfId="22461"/>
    <cellStyle name="常规 4 6 4 2 2 4 5" xfId="22462"/>
    <cellStyle name="0,0_x000d_&#10;NA_x000d_&#10; 6 2 6 3" xfId="22463"/>
    <cellStyle name="常规 6 4 2 2 2 2 4 3 2" xfId="22464"/>
    <cellStyle name="0,0_x000d_&#10;NA_x000d_&#10; 3 2 2 2 2 2 3 3 2 2 2 2" xfId="22465"/>
    <cellStyle name="常规 2 6 2 3 2 2 2" xfId="22466"/>
    <cellStyle name="常规 5 3 4 4" xfId="22467"/>
    <cellStyle name="0,0_x000d_&#10;NA_x000d_&#10; 2 2 4 3 3 3 2 2 3" xfId="22468"/>
    <cellStyle name="0,0_x000d_&#10;NA_x000d_&#10; 2 2 2 2 2 2 2 2 5 2 2" xfId="22469"/>
    <cellStyle name="常规 4 2 2 3 2 3 2 2 2 3" xfId="22470"/>
    <cellStyle name="常规 4 5 2 2 2 2 2 5" xfId="22471"/>
    <cellStyle name="0,0_x000d_&#10;NA_x000d_&#10; 2 4 3 3 4 2 3 2 2" xfId="22472"/>
    <cellStyle name="常规 6 2 3 7 3 3" xfId="22473"/>
    <cellStyle name="常规 3 4 3 7 2" xfId="22474"/>
    <cellStyle name="常规 4 2 2 2 3 8" xfId="22475"/>
    <cellStyle name="常规 6 2 2 2 3 3 3" xfId="22476"/>
    <cellStyle name="常规 4 5 2 2 2 2 3 3 2 4" xfId="22477"/>
    <cellStyle name="计算 2 3" xfId="22478"/>
    <cellStyle name="常规 5 2 3 3 2 2 4 3 2 2" xfId="22479"/>
    <cellStyle name="常规 2 2 4 7 2" xfId="22480"/>
    <cellStyle name="常规 4 2 2 3 4 2 3 2 4" xfId="22481"/>
    <cellStyle name="常规 5 7 2 2" xfId="22482"/>
    <cellStyle name="0,0_x000d_&#10;NA_x000d_&#10; 3 3 2 5 2 2 2" xfId="22483"/>
    <cellStyle name="常规 5 3 2 5 3 4 3" xfId="22484"/>
    <cellStyle name="0,0_x000d_&#10;NA_x000d_&#10; 5 2 4 2 2 2 2 2 2 2" xfId="22485"/>
    <cellStyle name="常规 4 4 2 2 2 4 4" xfId="22486"/>
    <cellStyle name="常规 4 2 2 4 2 2 2 3 2" xfId="22487"/>
    <cellStyle name="常规 4 2 3 2 3 2 2 3 2 2 2 2" xfId="22488"/>
    <cellStyle name="常规 13 2 2 3 2 3 2" xfId="22489"/>
    <cellStyle name="常规 4 2 4 8" xfId="22490"/>
    <cellStyle name="常规 4 2 3 4 3 3 2 2 2" xfId="22491"/>
    <cellStyle name="0,0_x000d_&#10;NA_x000d_&#10; 3 2 2 2 2 2 4 4" xfId="22492"/>
    <cellStyle name="常规 3 5 2 2 4 2 2 3 5" xfId="22493"/>
    <cellStyle name="常规 6 2 2 2 2 2 2 2 2 2 2 3" xfId="22494"/>
    <cellStyle name="常规 4 2 2 3 2 3 2" xfId="22495"/>
    <cellStyle name="常规 2 2 2 3 6 3" xfId="22496"/>
    <cellStyle name="常规 4 2 3 2 2 3 2 2 3 3 2" xfId="22497"/>
    <cellStyle name="0,0_x000d_&#10;NA_x000d_&#10; 3 2 2 2 4 2 3 4 2" xfId="22498"/>
    <cellStyle name="常规 6 2 5 2 2 8 2" xfId="22499"/>
    <cellStyle name="0,0_x000d_&#10;NA_x000d_&#10; 2 2 2 2 2 2 2 4 2 3 2" xfId="22500"/>
    <cellStyle name="常规 6 6 2 3 2 3 3" xfId="22501"/>
    <cellStyle name="常规 4 2 2 2 2 3 8 3" xfId="22502"/>
    <cellStyle name="常规 6 3 4 3 3" xfId="22503"/>
    <cellStyle name="常规 12 2 3 2 3 2" xfId="22504"/>
    <cellStyle name="常规 4 3 3 4 3 2 4 2" xfId="22505"/>
    <cellStyle name="常规 6 2 2 2 2 3 3 6 3" xfId="22506"/>
    <cellStyle name="常规 4 2 2 3 2 2 5 4" xfId="22507"/>
    <cellStyle name="货币 19 3 3 2 2" xfId="22508"/>
    <cellStyle name="货币 24 3 3 2 2" xfId="22509"/>
    <cellStyle name="常规 4 3 2 2 4 3 4 2" xfId="22510"/>
    <cellStyle name="常规 4 2 2 3 2 2 4 2 2 2" xfId="22511"/>
    <cellStyle name="常规 4 2 3 3 3 3" xfId="22512"/>
    <cellStyle name="0,0_x000d_&#10;NA_x000d_&#10; 6 3 2 5" xfId="22513"/>
    <cellStyle name="常规 4 2 2 3 2 2 4" xfId="22514"/>
    <cellStyle name="常规 4 3 3 4 3 2 2 2 2 2" xfId="22515"/>
    <cellStyle name="0,0_x000d_&#10;NA_x000d_&#10; 3 2 2 4 2 4 2 2" xfId="22516"/>
    <cellStyle name="常规 4 2 2 2 2 4 4 3" xfId="22517"/>
    <cellStyle name="常规 4 2 2 2 2 2 2 3 2 3" xfId="22518"/>
    <cellStyle name="常规 6 6 2 2 3 2" xfId="22519"/>
    <cellStyle name="0,0_x000d_&#10;NA_x000d_&#10; 2 6 3 2 2 3 4" xfId="22520"/>
    <cellStyle name="常规 4 2 3 3 2 2 3 2 2 2 2" xfId="22521"/>
    <cellStyle name="常规 6 2 4 2 2 2 3 2 3" xfId="22522"/>
    <cellStyle name="常规 6 2 3 2 8" xfId="22523"/>
    <cellStyle name="0,0_x000d_&#10;NA_x000d_&#10; 2 2 3 2 4 3 3 3" xfId="22524"/>
    <cellStyle name="0,0_x000d_&#10;NA_x000d_&#10; 2 6 4 2 3 2 4" xfId="22525"/>
    <cellStyle name="常规 6 4 2 2 3 3 2 2 3 2 2" xfId="22526"/>
    <cellStyle name="常规 6 8 2 3" xfId="22527"/>
    <cellStyle name="0,0_x000d_&#10;NA_x000d_&#10; 4 7 2" xfId="22528"/>
    <cellStyle name="0,0_x000d_&#10;NA_x000d_&#10; 6 2 2 2 4 4" xfId="22529"/>
    <cellStyle name="常规 4 2 2 3 2 2 3 3 3 2 4" xfId="22530"/>
    <cellStyle name="常规 4 2 2 2 2 2 3 7 2 2" xfId="22531"/>
    <cellStyle name="常规 4 3 2 2 2 4 3 4 3 2" xfId="22532"/>
    <cellStyle name="常规 6 4 2 3 5 3 3" xfId="22533"/>
    <cellStyle name="常规 6 2 2 2 3 3 9 2" xfId="22534"/>
    <cellStyle name="常规 6 2 2 2 2 2 2 3 4 3 2" xfId="22535"/>
    <cellStyle name="0,0_x000d_&#10;NA_x000d_&#10; 7 3 3 4 2" xfId="22536"/>
    <cellStyle name="0,0_x000d_&#10;NA_x000d_&#10; 7 4 3 2 3" xfId="22537"/>
    <cellStyle name="常规 11 2 3" xfId="22538"/>
    <cellStyle name="0,0_x000d_&#10;NA_x000d_&#10; 2 5 2 5 2 3" xfId="22539"/>
    <cellStyle name="货币 15 2 6 4" xfId="22540"/>
    <cellStyle name="货币 20 2 6 4" xfId="22541"/>
    <cellStyle name="常规 4 6 4 3 4 5 4" xfId="22542"/>
    <cellStyle name="常规 4 2 2 3 2 2 3 2 5 3" xfId="22543"/>
    <cellStyle name="常规 4 2 2 3 6 4" xfId="22544"/>
    <cellStyle name="常规 4 6 2 2 3" xfId="22545"/>
    <cellStyle name="0,0_x000d_&#10;NA_x000d_&#10; 2 2 2 2 2 3 2 6" xfId="22546"/>
    <cellStyle name="常规 4 2 3 3 2 2 2 2 5" xfId="22547"/>
    <cellStyle name="常规 14 5 4 2" xfId="22548"/>
    <cellStyle name="常规 3 3 3" xfId="22549"/>
    <cellStyle name="常规 4 5 2 2 4 4 3" xfId="22550"/>
    <cellStyle name="常规 3 4 4 2 3 2 3" xfId="22551"/>
    <cellStyle name="常规 4 2 3 3 8 2 2" xfId="22552"/>
    <cellStyle name="常规 6 3 2 2 4" xfId="22553"/>
    <cellStyle name="常规 4 6 3 4 6 4" xfId="22554"/>
    <cellStyle name="0,0_x000d_&#10;NA_x000d_&#10; 2 2 3 2 2 3 2 2 2 3" xfId="22555"/>
    <cellStyle name="常规 5 2 3 3 3 6 2 2" xfId="22556"/>
    <cellStyle name="0,0_x000d_&#10;NA_x000d_&#10; 6 5 2 3 2" xfId="22557"/>
    <cellStyle name="常规 4 2 3 3 4 4" xfId="22558"/>
    <cellStyle name="常规 6 2 2 3 9 2 2" xfId="22559"/>
    <cellStyle name="0,0_x000d_&#10;NA_x000d_&#10; 5 2 2 2 3 3 3 2 2" xfId="22560"/>
    <cellStyle name="0,0_x000d_&#10;NA_x000d_&#10; 2 2 2 2 2 2 2 2 4 2 2 2" xfId="22561"/>
    <cellStyle name="0,0_x000d_&#10;NA_x000d_&#10; 2 5 2 2 2 2 2 5" xfId="22562"/>
    <cellStyle name="常规 4 3 3 3 2 2 3 2" xfId="22563"/>
    <cellStyle name="常规 4 3 2 2 2 2 3 2 2 3 2 2 3" xfId="22564"/>
    <cellStyle name="0,0_x000d_&#10;NA_x000d_&#10; 2 2 2 2 3 3 3 3" xfId="22565"/>
    <cellStyle name="常规 3 4 2 2 4 3 3 2 4" xfId="22566"/>
    <cellStyle name="常规 4 3 3 3 3 3 2 2 2" xfId="22567"/>
    <cellStyle name="货币 7 3" xfId="22568"/>
    <cellStyle name="0,0_x000d_&#10;NA_x000d_&#10; 2 3 3 4 3 4" xfId="22569"/>
    <cellStyle name="常规 4 6 2 3 2 3 4 2" xfId="22570"/>
    <cellStyle name="0,0_x000d_&#10;NA_x000d_&#10; 2 2 2 3 2 4 3 2 2" xfId="22571"/>
    <cellStyle name="0,0_x000d_&#10;NA_x000d_&#10; 2 4 2 3 8" xfId="22572"/>
    <cellStyle name="常规 5 5 2 2 4 3 4" xfId="22573"/>
    <cellStyle name="0,0_x000d_&#10;NA_x000d_&#10; 6 2 3 2 2 3 4 2" xfId="22574"/>
    <cellStyle name="常规 6 6 3 2 3" xfId="22575"/>
    <cellStyle name="常规 7 4 2 2 5 2" xfId="22576"/>
    <cellStyle name="货币 30 2 2 3" xfId="22577"/>
    <cellStyle name="货币 25 2 2 3" xfId="22578"/>
    <cellStyle name="常规 12 2 2 7" xfId="22579"/>
    <cellStyle name="0,0_x000d_&#10;NA_x000d_&#10; 6 2 3 2" xfId="22580"/>
    <cellStyle name="常规 4 2 2 3 2 2 3 2 2 2 2" xfId="22581"/>
    <cellStyle name="0,0_x000d_&#10;NA_x000d_&#10; 2 5 3 2 2 3 4" xfId="22582"/>
    <cellStyle name="0,0_x000d_&#10;NA_x000d_&#10; 2 2 3 4 5 3" xfId="22583"/>
    <cellStyle name="常规 6 2 3 4 2 4 2" xfId="22584"/>
    <cellStyle name="0,0_x000d_&#10;NA_x000d_&#10; 2 2 3 4 2 3 2 2 2 2" xfId="22585"/>
    <cellStyle name="常规 3 5 4 2 3 3 2" xfId="22586"/>
    <cellStyle name="0,0_x000d_&#10;NA_x000d_&#10; 3 3 4 2 2 3 2 2 2" xfId="22587"/>
    <cellStyle name="常规 4 2 2 3 2 2 3 2" xfId="22588"/>
    <cellStyle name="常规 3 5 4 2 3 3" xfId="22589"/>
    <cellStyle name="常规 4 4 2 4 2 2 2 2" xfId="22590"/>
    <cellStyle name="0,0_x000d_&#10;NA_x000d_&#10; 3 2 2 2 2 2 3 4" xfId="22591"/>
    <cellStyle name="常规 3 5 2 2 4 2 2 2 5" xfId="22592"/>
    <cellStyle name="0,0_x000d_&#10;NA_x000d_&#10; 3 2 2 3 4 3 2 2" xfId="22593"/>
    <cellStyle name="常规 2 3 2 3 3 3 4 2" xfId="22594"/>
    <cellStyle name="常规 3 4 2 2 2 3 2 2 2 5" xfId="22595"/>
    <cellStyle name="常规 4 2 4 2 5 2 2" xfId="22596"/>
    <cellStyle name="常规 4 3 3 3 3 4 2 2 2" xfId="22597"/>
    <cellStyle name="常规 4 2 2 3 2 2 3" xfId="22598"/>
    <cellStyle name="常规 4 3 3 3 5 2 2 2" xfId="22599"/>
    <cellStyle name="常规 4 2 2 3 2 2 2 8" xfId="22600"/>
    <cellStyle name="常规 4 2 3 4 2 2 2 3 2 2" xfId="22601"/>
    <cellStyle name="常规 2 3 4 2 2 3 3 3" xfId="22602"/>
    <cellStyle name="常规 5 2 2 3 3 2 3 2 2" xfId="22603"/>
    <cellStyle name="0,0_x000d_&#10;NA_x000d_&#10; 2 4 4 3 2 5" xfId="22604"/>
    <cellStyle name="常规 3 4 2 2 2 3 2 2 2 3 2 2" xfId="22605"/>
    <cellStyle name="常规 5 3 2 3 5" xfId="22606"/>
    <cellStyle name="常规 4 6 2 4 2 3" xfId="22607"/>
    <cellStyle name="0,0_x000d_&#10;NA_x000d_&#10; 2 2 5 2 2 5 2" xfId="22608"/>
    <cellStyle name="货币 5 2 5 4" xfId="22609"/>
    <cellStyle name="常规 4 2 2 3 4 2 2 3 5" xfId="22610"/>
    <cellStyle name="常规 4 4 3" xfId="22611"/>
    <cellStyle name="常规 6 2 3 2 4 2 2 2 2 3" xfId="22612"/>
    <cellStyle name="常规 3 4 2 2 2 2 3 6 2" xfId="22613"/>
    <cellStyle name="常规 4 2 2 3 2 2 2 7" xfId="22614"/>
    <cellStyle name="常规 7 4 7 4" xfId="22615"/>
    <cellStyle name="常规 2 5 2 4 2 4 3 2" xfId="22616"/>
    <cellStyle name="常规 3 4 4 2 2 4 2 2 2" xfId="22617"/>
    <cellStyle name="常规 4 5 2 2 5 2 4" xfId="22618"/>
    <cellStyle name="常规 6 15" xfId="22619"/>
    <cellStyle name="0,0_x000d_&#10;NA_x000d_&#10; 3 3 4 2 2 3 2 4" xfId="22620"/>
    <cellStyle name="0,0_x000d_&#10;NA_x000d_&#10; 2 3 7 3" xfId="22621"/>
    <cellStyle name="货币 16 2 4 3 2" xfId="22622"/>
    <cellStyle name="货币 21 2 4 3 2" xfId="22623"/>
    <cellStyle name="0,0_x000d_&#10;NA_x000d_&#10; 3 3 3 2 3 3 3" xfId="22624"/>
    <cellStyle name="常规 6 4 2 2 2 2 2 2 2 3 3" xfId="22625"/>
    <cellStyle name="常规 4 3 2 2 2" xfId="22626"/>
    <cellStyle name="注释 2 2 2" xfId="22627"/>
    <cellStyle name="常规 4 3 2 2 2 4 6 3" xfId="22628"/>
    <cellStyle name="常规 4 2 2 3 2 2 2 3 4 3" xfId="22629"/>
    <cellStyle name="常规 4 3 2 4 3 2 3" xfId="22630"/>
    <cellStyle name="常规 2 3 2 4 4 3" xfId="22631"/>
    <cellStyle name="0,0_x000d_&#10;NA_x000d_&#10; 3 3 4 2 2 2 2 2 2 2" xfId="22632"/>
    <cellStyle name="常规 2 6 2 3 2 5" xfId="22633"/>
    <cellStyle name="0,0_x000d_&#10;NA_x000d_&#10; 2 2 3 2 3 2 7" xfId="22634"/>
    <cellStyle name="0,0_x000d_&#10;NA_x000d_&#10; 7 3 3 3" xfId="22635"/>
    <cellStyle name="0,0_x000d_&#10;NA_x000d_&#10; 5 2 4 3 5 2 2" xfId="22636"/>
    <cellStyle name="0,0_x000d_&#10;NA_x000d_&#10; 2 5 2 3 2 2 2 3 2 2" xfId="22637"/>
    <cellStyle name="常规 6 2 2 2 2 2 2 2 7 2 2" xfId="22638"/>
    <cellStyle name="常规 6 2 2 2 2 2 3 2 2 3 2 3" xfId="22639"/>
    <cellStyle name="常规 4 3 2 2 2 4 5 3" xfId="22640"/>
    <cellStyle name="常规 4 2 2 3 2 2 2 3 3 3" xfId="22641"/>
    <cellStyle name="0,0_x000d_&#10;NA_x000d_&#10; 7 3 2 3 2 2 2 2" xfId="22642"/>
    <cellStyle name="0,0_x000d_&#10;NA_x000d_&#10; 2 5 2 8 2" xfId="22643"/>
    <cellStyle name="0,0_x000d_&#10;NA_x000d_&#10; 2 5 4 2 2 3 2 2" xfId="22644"/>
    <cellStyle name="常规 6 2 2 2 4 2 2 2 2 3 4" xfId="22645"/>
    <cellStyle name="常规 4 5 2 4 2 2 2 2 4" xfId="22646"/>
    <cellStyle name="常规 14 2 2 2 2 5" xfId="22647"/>
    <cellStyle name="常规 4 3 2 2 4 3 3 5" xfId="22648"/>
    <cellStyle name="常规 3 5 3 4 2 2 4 2" xfId="22649"/>
    <cellStyle name="常规 4 2 2 2 4 2 2 5 2 2" xfId="22650"/>
    <cellStyle name="常规 4 5 2 2 4 2 2 3 2 3" xfId="22651"/>
    <cellStyle name="常规 12 4 2 2 3 3 3" xfId="22652"/>
    <cellStyle name="0,0_x000d_&#10;NA_x000d_&#10; 2 6 3 2 3 2 2 3" xfId="22653"/>
    <cellStyle name="常规 3 5 2 3 3 4 4" xfId="22654"/>
    <cellStyle name="0,0_x000d_&#10;NA_x000d_&#10; 2 5 2 3 2 2 3 2 2 3" xfId="22655"/>
    <cellStyle name="常规 4 2 2 3 2 2 2 3 2 2 2 3" xfId="22656"/>
    <cellStyle name="常规 14 3 3 4 2" xfId="22657"/>
    <cellStyle name="常规 3 4 2 2 2 3 6 3" xfId="22658"/>
    <cellStyle name="常规 6 4 4 2 6" xfId="22659"/>
    <cellStyle name="0,0_x000d_&#10;NA_x000d_&#10; 2 3 2 5 2" xfId="22660"/>
    <cellStyle name="常规 14 2 2 4 3" xfId="22661"/>
    <cellStyle name="常规 4 2 2 3 2 3 3 3 3 2" xfId="22662"/>
    <cellStyle name="常规 4 3 2 2 2 4 3 4 2 2" xfId="22663"/>
    <cellStyle name="常规 4 3 2 2 2 2 3 3 3 2 2 2" xfId="22664"/>
    <cellStyle name="常规 4 5 2 3 5 4" xfId="22665"/>
    <cellStyle name="常规 4 4 2 2 4 2 2 2 2 2" xfId="22666"/>
    <cellStyle name="常规 4 3 2 2 2 2 3 3 3 2 2" xfId="22667"/>
    <cellStyle name="常规 3 5 5 4 2" xfId="22668"/>
    <cellStyle name="0,0_x000d_&#10;NA_x000d_&#10; 3 3 2 2 3 3 2 3 2 2" xfId="22669"/>
    <cellStyle name="常规 3 5 2 2 2 2 3 2 3 3" xfId="22670"/>
    <cellStyle name="0,0_x000d_&#10;NA_x000d_&#10; 5 2 2 2 3 3 3 3" xfId="22671"/>
    <cellStyle name="常规 6 2 2 2 2 2 3 2 2 2 2 3" xfId="22672"/>
    <cellStyle name="常规 4 3 2 2 2 3 5 3" xfId="22673"/>
    <cellStyle name="常规 4 2 2 3 2 2 2 2 3 3" xfId="22674"/>
    <cellStyle name="常规 3 5 4 2 2 3 3 3" xfId="22675"/>
    <cellStyle name="常规 4 8 2 2 3 2" xfId="22676"/>
    <cellStyle name="0,0_x000d_&#10;NA_x000d_&#10; 2 2 2 3 3 2 2 3 2 3" xfId="22677"/>
    <cellStyle name="常规 3 4 2 3 3 3 4" xfId="22678"/>
    <cellStyle name="常规 3 5 2 4 2 3 2 2 2 2" xfId="22679"/>
    <cellStyle name="0,0_x000d_&#10;NA_x000d_&#10; 2 2 3 3 3 4 2 2 2 3" xfId="22680"/>
    <cellStyle name="0,0_x000d_&#10;NA_x000d_&#10; 2 5 2 6 4" xfId="22681"/>
    <cellStyle name="常规 6 4 4 3 2 2 2" xfId="22682"/>
    <cellStyle name="常规 4 4 2 2 5 2 3 2" xfId="22683"/>
    <cellStyle name="0,0_x000d_&#10;NA_x000d_&#10; 2 3 3 5 3 3 2" xfId="22684"/>
    <cellStyle name="常规 3 5 3 6 3 2" xfId="22685"/>
    <cellStyle name="常规 6 4 2 2 5 3" xfId="22686"/>
    <cellStyle name="常规 4 4 2 2 3 2 2 3 2 2" xfId="22687"/>
    <cellStyle name="常规 4 2 3 2 4 3 3 2 2 2 2" xfId="22688"/>
    <cellStyle name="0,0_x000d_&#10;NA_x000d_&#10; 2 2 3 3 8 2" xfId="22689"/>
    <cellStyle name="常规 6 2 2 2 2 2 3 2 3 2 3" xfId="22690"/>
    <cellStyle name="常规 2 2 2 3 3 2" xfId="22691"/>
    <cellStyle name="常规 6 2 2 3 2 8" xfId="22692"/>
    <cellStyle name="常规 4 2 2 3 2 2 2 2 2 4 2 2" xfId="22693"/>
    <cellStyle name="常规 4 3 3 2 3 2 2 4" xfId="22694"/>
    <cellStyle name="常规 6 2 2 3 2 2 3 3" xfId="22695"/>
    <cellStyle name="常规 3 4 3 2 4 4 2" xfId="22696"/>
    <cellStyle name="0,0_x000d_&#10;NA_x000d_&#10; 3 2 2 2 2 3 5 2 2" xfId="22697"/>
    <cellStyle name="常规 6 2 3 3 4 6 2" xfId="22698"/>
    <cellStyle name="常规 4 8 2 3" xfId="22699"/>
    <cellStyle name="常规 9 3 7 2" xfId="22700"/>
    <cellStyle name="常规 4 2 2 3 2 2 2 2 2 3 2 4" xfId="22701"/>
    <cellStyle name="0,0_x000d_&#10;NA_x000d_&#10; 2 2 2 2 2 3 4 2" xfId="22702"/>
    <cellStyle name="常规 3 4 2 2 4 2 3 3 3" xfId="22703"/>
    <cellStyle name="0,0_x000d_&#10;NA_x000d_&#10; 2 2 2 2 3 2 6 2" xfId="22704"/>
    <cellStyle name="常规 4 3 2 2 2 3 2 2 2" xfId="22705"/>
    <cellStyle name="0,0_x000d_&#10;NA_x000d_&#10; 2 2 3 2 4 5" xfId="22706"/>
    <cellStyle name="常规 4 2 2 3 2 2 2 2 2 3 2 2 2" xfId="22707"/>
    <cellStyle name="常规 4 3 2 4 2 2 6 2" xfId="22708"/>
    <cellStyle name="常规 4 2 5 3 4 2 2 2" xfId="22709"/>
    <cellStyle name="常规 4 5 2 2 3 2" xfId="22710"/>
    <cellStyle name="0,0_x000d_&#10;NA_x000d_&#10; 2 2 2 3 4 5" xfId="22711"/>
    <cellStyle name="常规 4 2 2 3 2 2 2 2 2 2 3 2 2" xfId="22712"/>
    <cellStyle name="常规 4 2 2 3 2 2 2 2 2 2 2 4" xfId="22713"/>
    <cellStyle name="0,0_x000d_&#10;NA_x000d_&#10; 2 2 2 4 3 3 5" xfId="22714"/>
    <cellStyle name="0,0_x000d_&#10;NA_x000d_&#10; 2 4 4 3 4 3 2" xfId="22715"/>
    <cellStyle name="常规 4 3 5 3 4 2" xfId="22716"/>
    <cellStyle name="常规 4 3 3 2 3 3 4 3 2" xfId="22717"/>
    <cellStyle name="常规 4 2 2 3 2 2 2 2 2 2 2" xfId="22718"/>
    <cellStyle name="常规 7 4 2 2 2 4 3" xfId="22719"/>
    <cellStyle name="常规 6 2 2 4 2 2 6 3" xfId="22720"/>
    <cellStyle name="0,0_x000d_&#10;NA_x000d_&#10; 3 3 2 3 3 3 4" xfId="22721"/>
    <cellStyle name="常规 3 8 3 4" xfId="22722"/>
    <cellStyle name="常规 6 2 3 2 4 7 3" xfId="22723"/>
    <cellStyle name="0,0_x000d_&#10;NA_x000d_&#10; 3 3 2 3 3 2 5" xfId="22724"/>
    <cellStyle name="常规 3 8 2 5" xfId="22725"/>
    <cellStyle name="货币 8 2 3 2" xfId="22726"/>
    <cellStyle name="常规 4 2 2 2 7 2 3" xfId="22727"/>
    <cellStyle name="0,0_x000d_&#10;NA_x000d_&#10; 3 4 5 2 2 2" xfId="22728"/>
    <cellStyle name="常规 3 2 2 2 2 4 2" xfId="22729"/>
    <cellStyle name="0,0_x000d_&#10;NA_x000d_&#10; 2 2 3 2 4 2 2 2 3 2 2" xfId="22730"/>
    <cellStyle name="常规 6 2 3 2 3 3 2 5 2" xfId="22731"/>
    <cellStyle name="常规 4 2 2 2 7 2 2" xfId="22732"/>
    <cellStyle name="常规 6 2 3 2 3 3 2 5" xfId="22733"/>
    <cellStyle name="常规 4 6" xfId="22734"/>
    <cellStyle name="常规 4 2 2 2 7 2" xfId="22735"/>
    <cellStyle name="常规 6 2 3 3 7 3" xfId="22736"/>
    <cellStyle name="常规 3 6 3" xfId="22737"/>
    <cellStyle name="常规 3 5 3 3 2 3 2 3 2" xfId="22738"/>
    <cellStyle name="0,0_x000d_&#10;NA_x000d_&#10; 2 2 2 2 2 3 3 3 2 3" xfId="22739"/>
    <cellStyle name="0,0_x000d_&#10;NA_x000d_&#10; 3 3 2 3 2 2 5" xfId="22740"/>
    <cellStyle name="常规 4 2 2 2 6 2 3" xfId="22741"/>
    <cellStyle name="常规 4 2 2 2 6 2 2" xfId="22742"/>
    <cellStyle name="常规 4 3 3 4 2 3 4 2" xfId="22743"/>
    <cellStyle name="常规 12 2 2 3 3 2" xfId="22744"/>
    <cellStyle name="常规 4 2 2 3 3 4 2 2 2 2" xfId="22745"/>
    <cellStyle name="常规 6 2 3 2 2 3 3 6 4" xfId="22746"/>
    <cellStyle name="常规 4 4 4 3 2 2" xfId="22747"/>
    <cellStyle name="常规 4 2 2 2 5 2 3" xfId="22748"/>
    <cellStyle name="常规 3 5 2 2 4 2 2 2 3 2 2" xfId="22749"/>
    <cellStyle name="常规 3 5 3 3 3 3 2 4" xfId="22750"/>
    <cellStyle name="0,0_x000d_&#10;NA_x000d_&#10; 2 3 3 3 4 5 2" xfId="22751"/>
    <cellStyle name="常规 4 2 2 3 4 2 2 3 3 2 2" xfId="22752"/>
    <cellStyle name="常规 4 2 2 2 4 5 2" xfId="22753"/>
    <cellStyle name="常规 6 2 3 4 2 7 4" xfId="22754"/>
    <cellStyle name="常规 6 2 3 4 2 2 2 2 2" xfId="22755"/>
    <cellStyle name="0,0_x000d_&#10;NA_x000d_&#10; 2 2 2 2 3 6 2 2 2 2" xfId="22756"/>
    <cellStyle name="0,0_x000d_&#10;NA_x000d_&#10; 2 5 2 2 2 2 3 5" xfId="22757"/>
    <cellStyle name="0,0_x000d_&#10;NA_x000d_&#10; 3 3 2 3 2 4 2 2 2" xfId="22758"/>
    <cellStyle name="常规 6 2 3 2 3 4 4" xfId="22759"/>
    <cellStyle name="0,0_x000d_&#10;NA_x000d_&#10; 2 2 2 6 4 3" xfId="22760"/>
    <cellStyle name="常规 5 2 3 3 3 4" xfId="22761"/>
    <cellStyle name="0,0_x000d_&#10;NA_x000d_&#10; 2 2 4 2 8" xfId="22762"/>
    <cellStyle name="常规 9 3 2" xfId="22763"/>
    <cellStyle name="常规 4 2 2 5 3 2 2 2" xfId="22764"/>
    <cellStyle name="0,0_x000d_&#10;NA_x000d_&#10; 2 4 2 2 3 3 3 4 2" xfId="22765"/>
    <cellStyle name="常规 3 7 5 2 2 3" xfId="22766"/>
    <cellStyle name="0,0_x000d_&#10;NA_x000d_&#10; 3 4 3 2 2 3 2" xfId="22767"/>
    <cellStyle name="常规 4 4 4 2 2 4 3" xfId="22768"/>
    <cellStyle name="常规 4 2 2 2 4 2 5 3" xfId="22769"/>
    <cellStyle name="常规 4 4 4 2 2 4 2" xfId="22770"/>
    <cellStyle name="常规 4 2 2 2 4 2 5 2" xfId="22771"/>
    <cellStyle name="常规 6 2 2 2 2 2 3 3 4 2" xfId="22772"/>
    <cellStyle name="常规 4 2 2 4 2 2 2 3" xfId="22773"/>
    <cellStyle name="常规 6 4 2 2 2 2 2 2 2 2" xfId="22774"/>
    <cellStyle name="常规 4 2 3 4" xfId="22775"/>
    <cellStyle name="常规 4 2 2 4 2 2 2 6" xfId="22776"/>
    <cellStyle name="常规 4 4 4 2 2 3 4" xfId="22777"/>
    <cellStyle name="常规 4 2 2 4 4 2 2 2 2" xfId="22778"/>
    <cellStyle name="常规 4 2 2 2 4 2 4 4" xfId="22779"/>
    <cellStyle name="常规 2 3 4 2 2 3 2 2 2" xfId="22780"/>
    <cellStyle name="常规 6 2 3 2 2 2 3 2 2 3 2" xfId="22781"/>
    <cellStyle name="常规 4 4 4 2 2 3 3" xfId="22782"/>
    <cellStyle name="常规 4 2 2 2 4 2 4 3" xfId="22783"/>
    <cellStyle name="常规 6 2 3 2 2 2 2 5" xfId="22784"/>
    <cellStyle name="常规 6 4 2 3 2 2 2" xfId="22785"/>
    <cellStyle name="0,0_x000d_&#10;NA_x000d_&#10; 3 3 2 2 2 2 2 2 2 3" xfId="22786"/>
    <cellStyle name="常规 4 4 4 2 2 3 2 2" xfId="22787"/>
    <cellStyle name="常规 4 6 4 2 3 3" xfId="22788"/>
    <cellStyle name="常规 4 2 2 2 4 2 4 2 2" xfId="22789"/>
    <cellStyle name="常规 4 3 2 4 2 2 3 3 2 2" xfId="22790"/>
    <cellStyle name="常规 14 2 2 2 6 2" xfId="22791"/>
    <cellStyle name="常规 2 4 3 4" xfId="22792"/>
    <cellStyle name="0,0_x000d_&#10;NA_x000d_&#10; 2 5 2 3 2 3 2 2 3" xfId="22793"/>
    <cellStyle name="0,0_x000d_&#10;NA_x000d_&#10; 2 5 5 3 3" xfId="22794"/>
    <cellStyle name="0,0_x000d_&#10;NA_x000d_&#10; 2 2 2 4 3 3 3 3" xfId="22795"/>
    <cellStyle name="0,0_x000d_&#10;NA_x000d_&#10; 2 3 3 3 3 2 2 2 2" xfId="22796"/>
    <cellStyle name="常规 3 5 2 3 10" xfId="22797"/>
    <cellStyle name="常规 4 2 2 2 4 2 3 2 2 3" xfId="22798"/>
    <cellStyle name="0,0_x000d_&#10;NA_x000d_&#10; 2 6 5 4 3" xfId="22799"/>
    <cellStyle name="常规 3 4 4 4" xfId="22800"/>
    <cellStyle name="0,0_x000d_&#10;NA_x000d_&#10; 2 2 2 3 8 2" xfId="22801"/>
    <cellStyle name="0,0_x000d_&#10;NA_x000d_&#10; 2 2 2 2 2 4 2 2 4 2 2" xfId="22802"/>
    <cellStyle name="0,0_x000d_&#10;NA_x000d_&#10; 2 2 3 3 4 3 2 2 2 2" xfId="22803"/>
    <cellStyle name="0,0_x000d_&#10;NA_x000d_&#10; 2 5 4 2 2 5 2 2" xfId="22804"/>
    <cellStyle name="0,0_x000d_&#10;NA_x000d_&#10; 5 2 2 3 2 2 5" xfId="22805"/>
    <cellStyle name="常规 6 5 3 2 2 4" xfId="22806"/>
    <cellStyle name="常规 4 3 2 4 2 2 3 2 3 2" xfId="22807"/>
    <cellStyle name="常规 12 3 10" xfId="22808"/>
    <cellStyle name="0,0_x000d_&#10;NA_x000d_&#10; 5 2 2 7 2" xfId="22809"/>
    <cellStyle name="常规 4 6 2 3 4 2 2" xfId="22810"/>
    <cellStyle name="常规 3 5 3 3 2 2 3 2 2 2 2" xfId="22811"/>
    <cellStyle name="0,0_x000d_&#10;NA_x000d_&#10; 2 2 2 2 3 3 3 4" xfId="22812"/>
    <cellStyle name="常规 4 3 2 2 2 3 4 2 2 2" xfId="22813"/>
    <cellStyle name="常规 6 5 2 2 2 4 3 4" xfId="22814"/>
    <cellStyle name="常规 4 2 2 2 4 2 2 6" xfId="22815"/>
    <cellStyle name="常规 16 6 4" xfId="22816"/>
    <cellStyle name="常规 21 6 4" xfId="22817"/>
    <cellStyle name="货币 10 2 4 3" xfId="22818"/>
    <cellStyle name="常规 4 2 2 2 4 2 2 4 2 3" xfId="22819"/>
    <cellStyle name="常规 4 2 2 2 4 2 2 4 2 2 2" xfId="22820"/>
    <cellStyle name="常规 4 3 2 2 4 2 3 5" xfId="22821"/>
    <cellStyle name="常规 4 2 2 2 4 2 2 4 2 2" xfId="22822"/>
    <cellStyle name="常规 8 3 8 2" xfId="22823"/>
    <cellStyle name="常规 5 2 2 2 2 3 3" xfId="22824"/>
    <cellStyle name="常规 4 6 6 5 2 2" xfId="22825"/>
    <cellStyle name="0,0_x000d_&#10;NA_x000d_&#10; 2 6 5 2 2 2 3" xfId="22826"/>
    <cellStyle name="常规 4 2 2 4 2 2 3 2 2" xfId="22827"/>
    <cellStyle name="常规 4 4 2 2 3 3 4" xfId="22828"/>
    <cellStyle name="0,0_x000d_&#10;NA_x000d_&#10; 2 4 3 2 2 2 3 4" xfId="22829"/>
    <cellStyle name="常规 4 6 4 2 2 3 2 5 4" xfId="22830"/>
    <cellStyle name="常规 4 2 2 2 4 2 2 4" xfId="22831"/>
    <cellStyle name="0,0_x000d_&#10;NA_x000d_&#10; 2 4 3 3 3 4 3 2" xfId="22832"/>
    <cellStyle name="0,0_x000d_&#10;NA_x000d_&#10; 2 6 5 2 3 2 2" xfId="22833"/>
    <cellStyle name="常规 4 4 2 2 4 3 3" xfId="22834"/>
    <cellStyle name="常规 6 4 4 2 3 2" xfId="22835"/>
    <cellStyle name="常规 4 2 2 2 4 2 2 3 2 2 3" xfId="22836"/>
    <cellStyle name="常规 3 4 2 2 3 3 2 2 2 2 2" xfId="22837"/>
    <cellStyle name="常规 2 5 6 2 2" xfId="22838"/>
    <cellStyle name="常规 8 3 7 2" xfId="22839"/>
    <cellStyle name="常规 5 2 2 2 2 2 3" xfId="22840"/>
    <cellStyle name="常规 4 5 2 3 2 2 2 4 2" xfId="22841"/>
    <cellStyle name="常规 13 2 2 2 4 3" xfId="22842"/>
    <cellStyle name="0,0_x000d_&#10;NA_x000d_&#10; 6 2 3 3 5 2 2" xfId="22843"/>
    <cellStyle name="0,0_x000d_&#10;NA_x000d_&#10; 2 4 3 2 2 2 3 3" xfId="22844"/>
    <cellStyle name="常规 4 6 4 2 2 3 2 5 3" xfId="22845"/>
    <cellStyle name="常规 4 2 3 2 4 2 4 2" xfId="22846"/>
    <cellStyle name="常规 4 5 4 2 2 3 2" xfId="22847"/>
    <cellStyle name="常规 8 2 2 3 2 3 2" xfId="22848"/>
    <cellStyle name="0,0_x000d_&#10;NA_x000d_&#10; 3 3 4 2 3 3 2 2" xfId="22849"/>
    <cellStyle name="常规 4 2 3 3 2 4 4 2" xfId="22850"/>
    <cellStyle name="常规 4 2 2 2 3 3 2 3 2 2" xfId="22851"/>
    <cellStyle name="0,0_x000d_&#10;NA_x000d_&#10; 4 3 5 3 2 2 2 2" xfId="22852"/>
    <cellStyle name="0,0_x000d_&#10;NA_x000d_&#10; 2 2 2 2 3 3 3 3 2 4" xfId="22853"/>
    <cellStyle name="常规 6 4 3 2 2 2 4 3" xfId="22854"/>
    <cellStyle name="0,0_x000d_&#10;NA_x000d_&#10; 2 4 5 2 5" xfId="22855"/>
    <cellStyle name="常规 4 2 3 3 2 3 6" xfId="22856"/>
    <cellStyle name="常规 4 2 2 2 3 3 2 2 4" xfId="22857"/>
    <cellStyle name="常规 3 5 2 2 3 3 4 2 2 2" xfId="22858"/>
    <cellStyle name="0,0_x000d_&#10;NA_x000d_&#10; 3 3 4 2 3 2 3 2" xfId="22859"/>
    <cellStyle name="常规 4 2 3 3 2 3 5 2" xfId="22860"/>
    <cellStyle name="常规 4 2 2 2 3 3 2 2 3 2" xfId="22861"/>
    <cellStyle name="常规 4 2 2 2 3 3 2 2 2 2 2" xfId="22862"/>
    <cellStyle name="常规 4 4 2 4 3 2 4" xfId="22863"/>
    <cellStyle name="常规 4 6 2 2 3 2 7" xfId="22864"/>
    <cellStyle name="常规 4 2 2 3 2 2 2 2 7 2" xfId="22865"/>
    <cellStyle name="常规 4 2 2 4 2 3" xfId="22866"/>
    <cellStyle name="常规 4 6 4 3 2 6 4" xfId="22867"/>
    <cellStyle name="常规 6 5 2 4" xfId="22868"/>
    <cellStyle name="常规 4 3 2 2 2 4 3 2 2 3 2" xfId="22869"/>
    <cellStyle name="货币 16 2 2 3" xfId="22870"/>
    <cellStyle name="货币 21 2 2 3" xfId="22871"/>
    <cellStyle name="常规 3 3 4 3 3" xfId="22872"/>
    <cellStyle name="常规 4 4 2 4 3 2 2" xfId="22873"/>
    <cellStyle name="常规 4 2 3 2 2 2 3 4 3 2" xfId="22874"/>
    <cellStyle name="常规 4 2 2 3 2 4 2 2 2 2 3" xfId="22875"/>
    <cellStyle name="0,0_x000d_&#10;NA_x000d_&#10; 2 2 3 2 2 3 2 2 2 2 2" xfId="22876"/>
    <cellStyle name="0,0_x000d_&#10;NA_x000d_&#10; 2 2 3 4 2 8" xfId="22877"/>
    <cellStyle name="常规 9 9 2" xfId="22878"/>
    <cellStyle name="常规 4 2 2 2 3 2 2 4 2 2 2" xfId="22879"/>
    <cellStyle name="常规 6 2 3 2 4 3 2 4 4" xfId="22880"/>
    <cellStyle name="常规 5 3 2 4 2 8 2" xfId="22881"/>
    <cellStyle name="0,0_x000d_&#10;NA_x000d_&#10; 5 2 3 2 4 2 2 2" xfId="22882"/>
    <cellStyle name="0,0_x000d_&#10;NA_x000d_&#10; 6 4 2 2 5 2 2" xfId="22883"/>
    <cellStyle name="常规 4 3 3 2 3 2 4 2" xfId="22884"/>
    <cellStyle name="0,0_x000d_&#10;NA_x000d_&#10; 2 2 3 2 3 2 8" xfId="22885"/>
    <cellStyle name="常规 9 3" xfId="22886"/>
    <cellStyle name="常规 4 2 2 5 3 2 2" xfId="22887"/>
    <cellStyle name="常规 6 2 3 2 3 3 7 2" xfId="22888"/>
    <cellStyle name="常规 6 3 2 4 2 4" xfId="22889"/>
    <cellStyle name="常规 4 3 3 2 3 3 3 3" xfId="22890"/>
    <cellStyle name="0,0_x000d_&#10;NA_x000d_&#10; 2 4 2 2 2 5 3" xfId="22891"/>
    <cellStyle name="常规 2 3 2 3 2 2 4 3 2" xfId="22892"/>
    <cellStyle name="常规 4 2 2 2 3 2 2 3 3 2 2" xfId="22893"/>
    <cellStyle name="常规 4 4 2 4 2 3 2 3 2" xfId="22894"/>
    <cellStyle name="0,0_x000d_&#10;NA_x000d_&#10; 2 4 2 3 3 4 3 2" xfId="22895"/>
    <cellStyle name="常规 4 2 2 2 3 2 2 3 2 3 2" xfId="22896"/>
    <cellStyle name="常规 6 4 3 3 9 2" xfId="22897"/>
    <cellStyle name="0,0_x000d_&#10;NA_x000d_&#10; 5 3 5 2 2 3 2" xfId="22898"/>
    <cellStyle name="0,0_x000d_&#10;NA_x000d_&#10; 2 4 3 5 3 3 3" xfId="22899"/>
    <cellStyle name="常规 6 6 2" xfId="22900"/>
    <cellStyle name="0,0_x000d_&#10;NA_x000d_&#10; 2 2 4 5 2 3 2 2" xfId="22901"/>
    <cellStyle name="常规 14 3 3 3 2 2 2 2" xfId="22902"/>
    <cellStyle name="检查单元格 2 4" xfId="22903"/>
    <cellStyle name="常规 4 6 4 3 3 6" xfId="22904"/>
    <cellStyle name="常规 4 3 3 2 3 2 2 2 2 3 2" xfId="22905"/>
    <cellStyle name="常规 6 2 3 2 5 4 2" xfId="22906"/>
    <cellStyle name="常规 4 2 2 2 3 2 2 3 2 2 2" xfId="22907"/>
    <cellStyle name="常规 4 4 2 2 3 3 2 2 2 2" xfId="22908"/>
    <cellStyle name="常规 3 5 2 3 2 2 2 2 3 2" xfId="22909"/>
    <cellStyle name="常规 6 2 5 2 2 2 2 2" xfId="22910"/>
    <cellStyle name="常规 2 2 2 4 7" xfId="22911"/>
    <cellStyle name="常规 4 2 2 2 3 2 2 2 3 2 2" xfId="22912"/>
    <cellStyle name="常规 4 6 2 5 3" xfId="22913"/>
    <cellStyle name="常规 6 2 3 2 8 3" xfId="22914"/>
    <cellStyle name="常规 6 2 4 2 2 2 3 2 3 3" xfId="22915"/>
    <cellStyle name="常规 4 3 3 2 5 5" xfId="22916"/>
    <cellStyle name="0,0_x000d_&#10;NA_x000d_&#10; 2 4 3 4 2 2 2 2 2 2" xfId="22917"/>
    <cellStyle name="常规 4 3 2 2 8 2 2" xfId="22918"/>
    <cellStyle name="0,0_x000d_&#10;NA_x000d_&#10; 2 4 2 4 2 5 3" xfId="22919"/>
    <cellStyle name="常规 2 5 2 3 2 2 3 2 2 2 2" xfId="22920"/>
    <cellStyle name="常规 4 2 2 2 3 2 2 2 2 2 3" xfId="22921"/>
    <cellStyle name="常规 3 2 9 2" xfId="22922"/>
    <cellStyle name="常规 4 2 2 2 3 2 2 2 2 2 2" xfId="22923"/>
    <cellStyle name="常规 4 4 3 2 2 2 7" xfId="22924"/>
    <cellStyle name="常规 6 2 2 2 2 4 2 3 5" xfId="22925"/>
    <cellStyle name="常规 14 7 2 2" xfId="22926"/>
    <cellStyle name="常规 4 2 2 3 3 8 3" xfId="22927"/>
    <cellStyle name="常规 3 5 4 4 2 3" xfId="22928"/>
    <cellStyle name="常规 4 2 5 2 2 7" xfId="22929"/>
    <cellStyle name="0,0_x000d_&#10;NA_x000d_&#10; 5 2 2 2 3 3 3" xfId="22930"/>
    <cellStyle name="0,0_x000d_&#10;NA_x000d_&#10; 2 2 2 2 3 2 3 3 3 2" xfId="22931"/>
    <cellStyle name="常规 4 3 2 2 3 7" xfId="22932"/>
    <cellStyle name="常规 4 3 2 2 2 4 2 2 3 2 4" xfId="22933"/>
    <cellStyle name="0,0_x000d_&#10;NA_x000d_&#10; 2 2 3 3 2 2 2 4" xfId="22934"/>
    <cellStyle name="常规 5 2 3 4 3 2 3 2 2" xfId="22935"/>
    <cellStyle name="0,0_x000d_&#10;NA_x000d_&#10; 3 2 2 2 3 4 2 2 2" xfId="22936"/>
    <cellStyle name="常规 8 2 4 4 2 2" xfId="22937"/>
    <cellStyle name="常规 4 3 4 9" xfId="22938"/>
    <cellStyle name="常规 4 2 3 2 2 2 4 4" xfId="22939"/>
    <cellStyle name="常规 4 6 2 2 2 2 4 3 2" xfId="22940"/>
    <cellStyle name="常规 6 2 2 2 2 2 3 3 4 3 2" xfId="22941"/>
    <cellStyle name="常规 8 3" xfId="22942"/>
    <cellStyle name="常规 4 2 2 3 2 7 2 3" xfId="22943"/>
    <cellStyle name="常规 5 5 2 2 2 2 3 4" xfId="22944"/>
    <cellStyle name="常规 4 2 2 3 2 2 2 2 2 2" xfId="22945"/>
    <cellStyle name="常规 4 3 2 2 2 3 4 2" xfId="22946"/>
    <cellStyle name="0,0_x000d_&#10;NA_x000d_&#10; 5 2 2 2 3 3 2 2" xfId="22947"/>
    <cellStyle name="常规 5 5 3 2 4 2 2" xfId="22948"/>
    <cellStyle name="0,0_x000d_&#10;NA_x000d_&#10; 3 4 2 2 6" xfId="22949"/>
    <cellStyle name="常规 6 8 2 2 3 2" xfId="22950"/>
    <cellStyle name="常规 4 2 2 2 2 4 2 3 2 3" xfId="22951"/>
    <cellStyle name="0,0_x000d_&#10;NA_x000d_&#10; 2 6 4 3 3 2 4" xfId="22952"/>
    <cellStyle name="0,0_x000d_&#10;NA_x000d_&#10; 2 2 3 3 4 2 5 2 2" xfId="22953"/>
    <cellStyle name="常规 4 2 3 3 2 3 7" xfId="22954"/>
    <cellStyle name="常规 4 2 2 2 2 4 2 3 2 2 3" xfId="22955"/>
    <cellStyle name="常规 4 2 3 2 4 3 2 2 4" xfId="22956"/>
    <cellStyle name="常规 4 5 2 2 2 2 2 3 4 2" xfId="22957"/>
    <cellStyle name="常规 4 3 3 2 4 3 2 2 2 2 2" xfId="22958"/>
    <cellStyle name="常规 4 2 2 5 2 3 3" xfId="22959"/>
    <cellStyle name="常规 4 2 3 2 2 2 3 3 3 2 2" xfId="22960"/>
    <cellStyle name="常规 3 5 2 2 4 2 2 2 2 2" xfId="22961"/>
    <cellStyle name="常规 4 3 3 4 4 3 2" xfId="22962"/>
    <cellStyle name="常规 4 2 2 4 4 4 2" xfId="22963"/>
    <cellStyle name="常规 5 2 2 2 3 2 2 2 4" xfId="22964"/>
    <cellStyle name="常规 4 2 2 5 2 3 2" xfId="22965"/>
    <cellStyle name="常规 4 2 3 4 3 5 2" xfId="22966"/>
    <cellStyle name="0,0_x000d_&#10;NA_x000d_&#10; 2 5 4 2 2 3 2 2 3" xfId="22967"/>
    <cellStyle name="常规 3 4 2 3 2 2 3 2 3" xfId="22968"/>
    <cellStyle name="0,0_x000d_&#10;NA_x000d_&#10; 2 2 2 2 3 3 2 2 5 3" xfId="22969"/>
    <cellStyle name="0,0_x000d_&#10;NA_x000d_&#10; 6 3 2 2 2 2 3" xfId="22970"/>
    <cellStyle name="常规 4 4 2 2 3 4 2 4" xfId="22971"/>
    <cellStyle name="0,0_x000d_&#10;NA_x000d_&#10; 3 3 2 2 3 4 4" xfId="22972"/>
    <cellStyle name="常规 4 2 2 3 5 5 2" xfId="22973"/>
    <cellStyle name="0,0_x000d_&#10;NA_x000d_&#10; 5 3 5 6" xfId="22974"/>
    <cellStyle name="常规 3 5 3 2 3" xfId="22975"/>
    <cellStyle name="0,0_x000d_&#10;NA_x000d_&#10; 2 6 3 2 3 4" xfId="22976"/>
    <cellStyle name="0,0_x000d_&#10;NA_x000d_&#10; 3 3 3 2 6" xfId="22977"/>
    <cellStyle name="常规 4 2 2 3 5 4 3" xfId="22978"/>
    <cellStyle name="常规 4 2 2 3 5 4 2" xfId="22979"/>
    <cellStyle name="常规 4 2 2 3 4 5 3" xfId="22980"/>
    <cellStyle name="常规 4 2 3 2 4 2 2 3 4" xfId="22981"/>
    <cellStyle name="常规 6 4 2 3 10 2" xfId="22982"/>
    <cellStyle name="常规 2 6 3 6 2" xfId="22983"/>
    <cellStyle name="0,0_x000d_&#10;NA_x000d_&#10; 3 3 2 2 7" xfId="22984"/>
    <cellStyle name="0,0_x000d_&#10;NA_x000d_&#10; 2 2 2 2 3 3 2 2 2 3" xfId="22985"/>
    <cellStyle name="0,0_x000d_&#10;NA_x000d_&#10; 2 3 3 3 3 3 3 2" xfId="22986"/>
    <cellStyle name="0,0_x000d_&#10;NA_x000d_&#10; 2 4 3 3 3 2 2 2 2 2" xfId="22987"/>
    <cellStyle name="货币 9 2 3 2" xfId="22988"/>
    <cellStyle name="0,0_x000d_&#10;NA_x000d_&#10; 5 3 2 6 2 2" xfId="22989"/>
    <cellStyle name="常规 4 8 2 5" xfId="22990"/>
    <cellStyle name="0,0_x000d_&#10;NA_x000d_&#10; 3 3 2 4 3 2 5" xfId="22991"/>
    <cellStyle name="货币 30 2 2 3 2 2" xfId="22992"/>
    <cellStyle name="货币 25 2 2 3 2 2" xfId="22993"/>
    <cellStyle name="货币 18 2 2 3 4" xfId="22994"/>
    <cellStyle name="货币 23 2 2 3 4" xfId="22995"/>
    <cellStyle name="0,0_x000d_&#10;NA_x000d_&#10; 3 3 3 3 3 2 2 3" xfId="22996"/>
    <cellStyle name="常规 4 2 2 4 2 3 4 3" xfId="22997"/>
    <cellStyle name="常规 4 2 2 2 2 4 2 2 2 3" xfId="22998"/>
    <cellStyle name="常规 6 6 2 3 4" xfId="22999"/>
    <cellStyle name="0,0_x000d_&#10;NA_x000d_&#10; 3 2 9 2" xfId="23000"/>
    <cellStyle name="0,0_x000d_&#10;NA_x000d_&#10; 2 6 4 3 2 2 4" xfId="23001"/>
    <cellStyle name="0,0_x000d_&#10;NA_x000d_&#10; 2 2 3 3 4 2 4 2 2" xfId="23002"/>
    <cellStyle name="0,0_x000d_&#10;NA_x000d_&#10; 3 2 2 3 3 3 4 2" xfId="23003"/>
    <cellStyle name="0,0_x000d_&#10;NA_x000d_&#10; 6 2 2 2 3 3" xfId="23004"/>
    <cellStyle name="货币 5 4 3 3" xfId="23005"/>
    <cellStyle name="0,0_x000d_&#10;NA_x000d_&#10; 5 2 2 2 2 2 3 2 3" xfId="23006"/>
    <cellStyle name="常规 6 4 2 3 3 2 2 3 2" xfId="23007"/>
    <cellStyle name="常规 4 2 2 3 2 4 2 4 2 2 2" xfId="23008"/>
    <cellStyle name="0,0_x000d_&#10;NA_x000d_&#10; 2 2 3 3 2 3 3 3" xfId="23009"/>
    <cellStyle name="常规 4 2 2 2 2 4 2" xfId="23010"/>
    <cellStyle name="0,0_x000d_&#10;NA_x000d_&#10; 2 5 2 2 2 2 3 3 2 2" xfId="23011"/>
    <cellStyle name="常规 4 3 2 2 2 2 2 2 6" xfId="23012"/>
    <cellStyle name="0,0_x000d_&#10;NA_x000d_&#10; 4 3 3 3 2 4 2" xfId="23013"/>
    <cellStyle name="常规 2 2 2 3" xfId="23014"/>
    <cellStyle name="常规 2 2 2 4 3" xfId="23015"/>
    <cellStyle name="常规 6 5 2 4 4 2 2" xfId="23016"/>
    <cellStyle name="常规 2 5 7" xfId="23017"/>
    <cellStyle name="0,0_x000d_&#10;NA_x000d_&#10; 7 3 5 2 3" xfId="23018"/>
    <cellStyle name="常规 4 4 4 2 2 3 2 3" xfId="23019"/>
    <cellStyle name="常规 4 2 2 2 4 2 4 2 3" xfId="23020"/>
    <cellStyle name="常规 4 6 4 2 3 4" xfId="23021"/>
    <cellStyle name="常规 4 2 3 4 2 2 3 3" xfId="23022"/>
    <cellStyle name="常规 4 2 2 3 4 3 5 2" xfId="23023"/>
    <cellStyle name="常规 4 2 2 2 2 3 4 2 3 2" xfId="23024"/>
    <cellStyle name="常规 4 2 2 2 2 2 2 3 3 2 3 3" xfId="23025"/>
    <cellStyle name="0,0_x000d_&#10;NA_x000d_&#10; 2 2 2 2 3 4 3" xfId="23026"/>
    <cellStyle name="0,0_x000d_&#10;NA_x000d_&#10; 7 3 5" xfId="23027"/>
    <cellStyle name="常规 6 2 3 2 6 3" xfId="23028"/>
    <cellStyle name="常规 3 5 3 2 2 2 6" xfId="23029"/>
    <cellStyle name="常规 6 2 2 3 4 2 3 3" xfId="23030"/>
    <cellStyle name="0,0_x000d_&#10;NA_x000d_&#10; 2 2 2 3 4 2 2 3 2" xfId="23031"/>
    <cellStyle name="常规 3 4 2 3 2" xfId="23032"/>
    <cellStyle name="常规 5 2 3 3 3 6 4" xfId="23033"/>
    <cellStyle name="常规 4 2 2 3 2 2 2 2" xfId="23034"/>
    <cellStyle name="常规 3 5 4 2 2 3" xfId="23035"/>
    <cellStyle name="货币 19 5 3 2 2" xfId="23036"/>
    <cellStyle name="货币 24 5 3 2 2" xfId="23037"/>
    <cellStyle name="货币 7 8" xfId="23038"/>
    <cellStyle name="常规 4 6 3 3 2 6" xfId="23039"/>
    <cellStyle name="常规 6 2 3 2 2 10 5 2 2" xfId="23040"/>
    <cellStyle name="常规 3 4 3 5 4 2" xfId="23041"/>
    <cellStyle name="0,0_x000d_&#10;NA_x000d_&#10; 2 5 3 3 2 2 3 2" xfId="23042"/>
    <cellStyle name="常规 6 2 3 4 2 3 2" xfId="23043"/>
    <cellStyle name="常规 4 2 2 3 2 4 6 2" xfId="23044"/>
    <cellStyle name="常规 4 2 2 2 2 3 2 3 4 2" xfId="23045"/>
    <cellStyle name="0,0_x000d_&#10;NA_x000d_&#10; 2 4 2 4 2 2 2" xfId="23046"/>
    <cellStyle name="常规 3 5 2 2 3 2 3 3" xfId="23047"/>
    <cellStyle name="常规 4 2 2 3 2 4 5 2" xfId="23048"/>
    <cellStyle name="常规 4 2 2 2 2 3 2 3 3 2" xfId="23049"/>
    <cellStyle name="常规 6 2 5 2 2 3 2 2" xfId="23050"/>
    <cellStyle name="常规 4 6 2 4 2 3 5" xfId="23051"/>
    <cellStyle name="0,0_x000d_&#10;NA_x000d_&#10; 5 2 4 2 5" xfId="23052"/>
    <cellStyle name="常规 2 3 4 3 4 2 2 2" xfId="23053"/>
    <cellStyle name="常规 4 3 2 2 3 2 3 2 2 3" xfId="23054"/>
    <cellStyle name="常规 6 6 2 9 2" xfId="23055"/>
    <cellStyle name="常规 5 2 4 3 4 2" xfId="23056"/>
    <cellStyle name="0,0_x000d_&#10;NA_x000d_&#10; 2 5 3 2 4 3 2" xfId="23057"/>
    <cellStyle name="0,0_x000d_&#10;NA_x000d_&#10; 2 2 3 2 3 2 2 3 4" xfId="23058"/>
    <cellStyle name="0,0_x000d_&#10;NA_x000d_&#10; 6 3 2 2 2 2 2 3" xfId="23059"/>
    <cellStyle name="0,0_x000d_&#10;NA_x000d_&#10; 2 2 3 3 5 2 2 2 2" xfId="23060"/>
    <cellStyle name="常规 6 2 2 2 3 2 2 9 2" xfId="23061"/>
    <cellStyle name="常规 4 2 2 3 2 3 8" xfId="23062"/>
    <cellStyle name="常规 3 7 4 2 3 3" xfId="23063"/>
    <cellStyle name="常规 4 2 2 2 2 3 2 2 6" xfId="23064"/>
    <cellStyle name="常规 6 2 4 2 2 2 2 2 3" xfId="23065"/>
    <cellStyle name="常规 6 2 2 2 8" xfId="23066"/>
    <cellStyle name="0,0_x000d_&#10;NA_x000d_&#10; 2 2 3 2 4 2 3 3" xfId="23067"/>
    <cellStyle name="0,0_x000d_&#10;NA_x000d_&#10; 3 2 2 4 2 4 4" xfId="23068"/>
    <cellStyle name="常规 4 2 2 2 2 3 2 2 4 2 2" xfId="23069"/>
    <cellStyle name="0,0_x000d_&#10;NA_x000d_&#10; 2 2 2 2 4 2 3 3 2 2" xfId="23070"/>
    <cellStyle name="常规 4 2 2 3 2 2 2 3 3 4 2" xfId="23071"/>
    <cellStyle name="0,0_x000d_&#10;NA_x000d_&#10; 2 2 2 3 2 8" xfId="23072"/>
    <cellStyle name="常规 4 2 2 2 2 3 2 2 3 3 3" xfId="23073"/>
    <cellStyle name="0,0_x000d_&#10;NA_x000d_&#10; 2 3 3 3 2 3 2 2 2 2" xfId="23074"/>
    <cellStyle name="0,0_x000d_&#10;NA_x000d_&#10; 2 7 3" xfId="23075"/>
    <cellStyle name="0,0_x000d_&#10;NA_x000d_&#10; 2 4 3 3 2 2 6 2" xfId="23076"/>
    <cellStyle name="0,0_x000d_&#10;NA_x000d_&#10; 3 3 2 2 2 2 2 3 2 3 2" xfId="23077"/>
    <cellStyle name="常规 4 6 2 2 3 5" xfId="23078"/>
    <cellStyle name="常规 4 2 2 3 2 2 3 2 6 2" xfId="23079"/>
    <cellStyle name="0,0_x000d_&#10;NA_x000d_&#10; 2 2 2 2 2 2 3 3 2 3 3" xfId="23080"/>
    <cellStyle name="0,0_x000d_&#10;NA_x000d_&#10; 2 3 2 4 2 2 2 2" xfId="23081"/>
    <cellStyle name="常规 6 2 3 3 2 3 2 3 4" xfId="23082"/>
    <cellStyle name="常规 14 3 3 5 2" xfId="23083"/>
    <cellStyle name="常规 6 4 4 3 6" xfId="23084"/>
    <cellStyle name="常规 13 6 2 2 2" xfId="23085"/>
    <cellStyle name="0,0_x000d_&#10;NA_x000d_&#10; 2 2 2 2 2 2 2 3 2 3 2" xfId="23086"/>
    <cellStyle name="常规 6 2 3 2 2 4" xfId="23087"/>
    <cellStyle name="0,0_x000d_&#10;NA_x000d_&#10; 3 2 2 5 3 3" xfId="23088"/>
    <cellStyle name="常规 6 2 2 2 2 3 6 3" xfId="23089"/>
    <cellStyle name="常规 8 2 2 6" xfId="23090"/>
    <cellStyle name="常规 5 3 2 3 2 2 3 2 3" xfId="23091"/>
    <cellStyle name="常规 5 2 3 4 2 8" xfId="23092"/>
    <cellStyle name="常规 4 3 4 4 2 3" xfId="23093"/>
    <cellStyle name="0,0_x000d_&#10;NA_x000d_&#10; 2 2 2 4 2 5 2" xfId="23094"/>
    <cellStyle name="常规 2 5 2 3 5" xfId="23095"/>
    <cellStyle name="0,0_x000d_&#10;NA_x000d_&#10; 5 2 2 2 2 2 2 2 2 2" xfId="23096"/>
    <cellStyle name="0,0_x000d_&#10;NA_x000d_&#10; 3 2 4 3 4 2" xfId="23097"/>
    <cellStyle name="常规 4 4 2 4 2 2 4 3" xfId="23098"/>
    <cellStyle name="常规 4 2 2 2 2 2 3 2 3 5" xfId="23099"/>
    <cellStyle name="0,0_x000d_&#10;NA_x000d_&#10; 2 2 2 3 2 2 2 4 3 2" xfId="23100"/>
    <cellStyle name="0,0_x000d_&#10;NA_x000d_&#10; 2 2 2 2 2 5 2 3" xfId="23101"/>
    <cellStyle name="0,0_x000d_&#10;NA_x000d_&#10; 2 2 2 2 4 3 2 3" xfId="23102"/>
    <cellStyle name="常规 4 4 2 2 2 3 3 2 2 2 2" xfId="23103"/>
    <cellStyle name="常规 5 2 2 2 4 2 3 4 2" xfId="23104"/>
    <cellStyle name="常规 5 5 2 2 5" xfId="23105"/>
    <cellStyle name="0,0_x000d_&#10;NA_x000d_&#10; 3 2 2 2 2 2 2 4 2 2 2" xfId="23106"/>
    <cellStyle name="0,0_x000d_&#10;NA_x000d_&#10; 3 2 4 2 4" xfId="23107"/>
    <cellStyle name="0,0_x000d_&#10;NA_x000d_&#10; 2 2 2 2 2 2 7 2 2" xfId="23108"/>
    <cellStyle name="0,0_x000d_&#10;NA_x000d_&#10; 3 2 2 3 6 2 3" xfId="23109"/>
    <cellStyle name="常规 3 5 2 2 3 2 2 2 3 3" xfId="23110"/>
    <cellStyle name="货币 12 2 3 3 2 2" xfId="23111"/>
    <cellStyle name="0,0_x000d_&#10;NA_x000d_&#10; 2 2 4 2 3 3" xfId="23112"/>
    <cellStyle name="常规 4 4 2 4 2 2 3 2 2" xfId="23113"/>
    <cellStyle name="常规 4 3 3 3 3 2 3 2" xfId="23114"/>
    <cellStyle name="货币 23 3 3 2 2" xfId="23115"/>
    <cellStyle name="货币 18 3 3 2 2" xfId="23116"/>
    <cellStyle name="常规 6 2 2 2 4 2 2 2 4 4" xfId="23117"/>
    <cellStyle name="常规 4 3 4 2 3 2 3 3" xfId="23118"/>
    <cellStyle name="常规 6 4 3 2 7 2 2" xfId="23119"/>
    <cellStyle name="常规 4 4 2 2 2 3 2 2 2 2 2 2" xfId="23120"/>
    <cellStyle name="常规 9 2 2 5 3" xfId="23121"/>
    <cellStyle name="常规 2 6 2 2 2 3 5" xfId="23122"/>
    <cellStyle name="常规 4 2 4 2 2 4 2 3" xfId="23123"/>
    <cellStyle name="货币 12 2 2 3" xfId="23124"/>
    <cellStyle name="0,0_x000d_&#10;NA_x000d_&#10; 2 5 3 2 2 3 5" xfId="23125"/>
    <cellStyle name="常规 4 2 4 7 2" xfId="23126"/>
    <cellStyle name="常规 13 4 4" xfId="23127"/>
    <cellStyle name="常规 3 2 13 3" xfId="23128"/>
    <cellStyle name="货币 15 2 2 3 2 2" xfId="23129"/>
    <cellStyle name="货币 20 2 2 3 2 2" xfId="23130"/>
    <cellStyle name="0,0_x000d_&#10;NA_x000d_&#10; 5 2 3 2 3 3" xfId="23131"/>
    <cellStyle name="常规 4 6 3 9 2" xfId="23132"/>
    <cellStyle name="0,0_x000d_&#10;NA_x000d_&#10; 2 4 3 2 3 4 2 3" xfId="23133"/>
    <cellStyle name="0,0_x000d_&#10;NA_x000d_&#10; 2 4 3 5" xfId="23134"/>
    <cellStyle name="常规 4 2 2 2 2 2 4 3 7" xfId="23135"/>
    <cellStyle name="常规 4 2 2 2 2 2 4 3 6" xfId="23136"/>
    <cellStyle name="常规 4 2 2 2 2 3 5 3" xfId="23137"/>
    <cellStyle name="常规 4 2 2 2 2 2 2 2 3 3" xfId="23138"/>
    <cellStyle name="常规 4 3 2 3 2 3 3 3" xfId="23139"/>
    <cellStyle name="常规 4 3 3 2 2 3 2 2 2 2 3 2" xfId="23140"/>
    <cellStyle name="常规 4 2 2 2 2 2 3 4 4 2" xfId="23141"/>
    <cellStyle name="常规 6 2 3 2 3 2 2" xfId="23142"/>
    <cellStyle name="0,0_x000d_&#10;NA_x000d_&#10; 3 2 2 2 2 3 3 3 2 3 2" xfId="23143"/>
    <cellStyle name="常规 4 7 2 5 3 3" xfId="23144"/>
    <cellStyle name="0,0_x000d_&#10;NA_x000d_&#10; 2 4 2 4 2 2 3 2 2 3" xfId="23145"/>
    <cellStyle name="0,0_x000d_&#10;NA_x000d_&#10; 5 2 2 3 3 2 2 3" xfId="23146"/>
    <cellStyle name="常规 4 5 2 3 3 3 3" xfId="23147"/>
    <cellStyle name="常规 6 2 3 2 2 2 3 7" xfId="23148"/>
    <cellStyle name="0,0_x000d_&#10;NA_x000d_&#10; 2 3 2 2 2 4" xfId="23149"/>
    <cellStyle name="常规 9 10 3" xfId="23150"/>
    <cellStyle name="常规 4 3 2 2 2 3 2 6 2 2" xfId="23151"/>
    <cellStyle name="常规 6 2 2 4 2 2 2 4" xfId="23152"/>
    <cellStyle name="常规 3 2 4 3 4 2" xfId="23153"/>
    <cellStyle name="常规 3 7 3 2 2 2 3" xfId="23154"/>
    <cellStyle name="常规 4 2 2 2 2 2 7 3" xfId="23155"/>
    <cellStyle name="常规 3 4 2 3 9 2" xfId="23156"/>
    <cellStyle name="常规 2 2 3 2 2 2 2 3 2" xfId="23157"/>
    <cellStyle name="常规 4 3 2 3 2 2 3 4" xfId="23158"/>
    <cellStyle name="常规 8 2 2 4 3" xfId="23159"/>
    <cellStyle name="常规 4 5 2 2 2 3 2 2 2 2 3" xfId="23160"/>
    <cellStyle name="常规 4 2 3 2 4 2 2 3 2 2" xfId="23161"/>
    <cellStyle name="常规 4 2 2 3 2 2 4 2 3" xfId="23162"/>
    <cellStyle name="0,0_x000d_&#10;NA_x000d_&#10; 2 4 3 5 4 3" xfId="23163"/>
    <cellStyle name="常规 4 3 2 2 4 3 5" xfId="23164"/>
    <cellStyle name="货币 30 2 7" xfId="23165"/>
    <cellStyle name="货币 25 2 7" xfId="23166"/>
    <cellStyle name="常规 6 2 2 2 2 2 3 2" xfId="23167"/>
    <cellStyle name="常规 6 2 3 2 2 2 2 4 2" xfId="23168"/>
    <cellStyle name="0,0_x000d_&#10;NA_x000d_&#10; 2 4 3 2 2 2 3 2 4" xfId="23169"/>
    <cellStyle name="常规 12 4 2" xfId="23170"/>
    <cellStyle name="常规 4 4 2 2 2 2 2 2 2 3 2" xfId="23171"/>
    <cellStyle name="0,0_x000d_&#10;NA_x000d_&#10; 2 4 4 3 2 2 4" xfId="23172"/>
    <cellStyle name="常规 2 10 3 2" xfId="23173"/>
    <cellStyle name="常规 4 2 2 3 3 2 3 4" xfId="23174"/>
    <cellStyle name="常规 4 3 3 2 2 3 2 2 2 2 2 2" xfId="23175"/>
    <cellStyle name="常规 6 4 12" xfId="23176"/>
    <cellStyle name="常规 4 2 2 2 2 2 3 4 3 2" xfId="23177"/>
    <cellStyle name="常规 4 3 2 4 3 4 2 2 2" xfId="23178"/>
    <cellStyle name="常规 4 4 4 2 3 3" xfId="23179"/>
    <cellStyle name="常规 4 2 2 2 4 3 4" xfId="23180"/>
    <cellStyle name="常规 4 2 2 2 2 2 4 2 2" xfId="23181"/>
    <cellStyle name="0,0_x000d_&#10;NA_x000d_&#10; 3 2 2 3 2 3 2 2 3" xfId="23182"/>
    <cellStyle name="常规 6 2 2 4 2 2 2 3" xfId="23183"/>
    <cellStyle name="常规 12 3 2 2 3 5" xfId="23184"/>
    <cellStyle name="常规 3 4 4 2 4 3 2" xfId="23185"/>
    <cellStyle name="常规 4 3 3 2 2 3 2 2 4 3 2" xfId="23186"/>
    <cellStyle name="0,0_x000d_&#10;NA_x000d_&#10; 2 2 2 2 3 2 2 2 2 4" xfId="23187"/>
    <cellStyle name="0,0_x000d_&#10;NA_x000d_&#10; 2 3 2 2 3 3 3" xfId="23188"/>
    <cellStyle name="常规 4 2 2 2 2 2 3 3 3 2 2 3" xfId="23189"/>
    <cellStyle name="0,0_x000d_&#10;NA_x000d_&#10; 5 4 2 3 2 3" xfId="23190"/>
    <cellStyle name="常规 4 5 3 4 2 2 3 2" xfId="23191"/>
    <cellStyle name="常规 4 2 2 2 2 2 3 3 7" xfId="23192"/>
    <cellStyle name="标题 4 2 3" xfId="23193"/>
    <cellStyle name="常规 12 2 3 2 4 2 2 2" xfId="23194"/>
    <cellStyle name="常规 4 2 2 3 2 3 2 3 2 3 2" xfId="23195"/>
    <cellStyle name="常规 4 2 2 2 2 2 3 3 6" xfId="23196"/>
    <cellStyle name="标题 4 2 2" xfId="23197"/>
    <cellStyle name="常规 2 3 2 2 2 5 2" xfId="23198"/>
    <cellStyle name="常规 6 2 5 9 2" xfId="23199"/>
    <cellStyle name="0,0_x000d_&#10;NA_x000d_&#10; 2 2 3 3 6 3 2 2" xfId="23200"/>
    <cellStyle name="常规 4 4 3 2 3 2" xfId="23201"/>
    <cellStyle name="0,0_x000d_&#10;NA_x000d_&#10; 3 2 2 2 2 2 2 2 3 3 2" xfId="23202"/>
    <cellStyle name="货币 28 2 3 3" xfId="23203"/>
    <cellStyle name="常规 4 2 2 2 2" xfId="23204"/>
    <cellStyle name="0,0_x000d_&#10;NA_x000d_&#10; 2 2 2 2 2 2 2 2 6 3" xfId="23205"/>
    <cellStyle name="常规 4 4 2 2 4 3 2 2 2" xfId="23206"/>
    <cellStyle name="常规 4 2 2 2 2 2 3 3 3 3 3" xfId="23207"/>
    <cellStyle name="货币 5 2 2" xfId="23208"/>
    <cellStyle name="常规 15 5 4 3" xfId="23209"/>
    <cellStyle name="常规 3 4 2 2 4 2 2 2 3 3" xfId="23210"/>
    <cellStyle name="常规 3 4 2 2 4 2 2 5" xfId="23211"/>
    <cellStyle name="常规 5 3 2 3 7 4" xfId="23212"/>
    <cellStyle name="常规 4 2 2 2 2 2 3 3 3 2 3" xfId="23213"/>
    <cellStyle name="常规 15 5 3 3" xfId="23214"/>
    <cellStyle name="0,0_x000d_&#10;NA_x000d_&#10; 6 2 2 4 2 2 2" xfId="23215"/>
    <cellStyle name="常规 3 4 2 2 2 4 3 2 2" xfId="23216"/>
    <cellStyle name="0,0_x000d_&#10;NA_x000d_&#10; 3 2 2 2 2 2 3 5 2 2" xfId="23217"/>
    <cellStyle name="0,0_x000d_&#10;NA_x000d_&#10; 2 2 2 3 3 3 2 5" xfId="23218"/>
    <cellStyle name="常规 4 7 2 2 2 2 2" xfId="23219"/>
    <cellStyle name="常规 4 2 2 2 2 2 3 3 2 3 3" xfId="23220"/>
    <cellStyle name="常规 3 4 4 2 3 4 2" xfId="23221"/>
    <cellStyle name="0,0_x000d_&#10;NA_x000d_&#10; 2 4 4 3 4 2 2" xfId="23222"/>
    <cellStyle name="常规 4 3 5 3 3 2" xfId="23223"/>
    <cellStyle name="常规 4 2 2 3 2 4 2 2 3 5" xfId="23224"/>
    <cellStyle name="常规 4 2 2 3 3 2 4" xfId="23225"/>
    <cellStyle name="常规 4 4 2 2 2 3 2 2 2 2 2" xfId="23226"/>
    <cellStyle name="常规 4 3 2 2 2 2 2 3 3 3 2 2" xfId="23227"/>
    <cellStyle name="0,0_x000d_&#10;NA_x000d_&#10; 2 3 3 4 2 4 3 2" xfId="23228"/>
    <cellStyle name="0,0_x000d_&#10;NA_x000d_&#10; 2 4 2 2 2 2 2 4 2" xfId="23229"/>
    <cellStyle name="常规 6 4 2 2 2 3 6" xfId="23230"/>
    <cellStyle name="0,0_x000d_&#10;NA_x000d_&#10; 2 5 2 4 3 2 2" xfId="23231"/>
    <cellStyle name="常规 4 3 3 2 4 3 2 3 3" xfId="23232"/>
    <cellStyle name="常规 3 7 3 3 3 2" xfId="23233"/>
    <cellStyle name="常规 4 2 2 2 3 3 7" xfId="23234"/>
    <cellStyle name="常规 4 2 2 2 2 2 3 2 5" xfId="23235"/>
    <cellStyle name="货币 32 2 4 2" xfId="23236"/>
    <cellStyle name="货币 27 2 4 2" xfId="23237"/>
    <cellStyle name="常规 14 2 4 6" xfId="23238"/>
    <cellStyle name="常规 4 2 2 2 2 2 3 2 3 3 3" xfId="23239"/>
    <cellStyle name="常规 3 3 4" xfId="23240"/>
    <cellStyle name="常规 4 2 3 3 2 2 3 2 4" xfId="23241"/>
    <cellStyle name="常规 4 2 4 2 3 6" xfId="23242"/>
    <cellStyle name="货币 13 4" xfId="23243"/>
    <cellStyle name="常规 3 5 3 4 3 2" xfId="23244"/>
    <cellStyle name="常规 4 3 3 2 2 3 3 3 3" xfId="23245"/>
    <cellStyle name="常规 6 4 2 2 4 2 3 2 2" xfId="23246"/>
    <cellStyle name="0,0_x000d_&#10;NA_x000d_&#10; 2 4 3 3 3 3 3" xfId="23247"/>
    <cellStyle name="常规 4 2 5 2 4 3" xfId="23248"/>
    <cellStyle name="常规 4 2 2 2 2 2 3 2 2 5 2" xfId="23249"/>
    <cellStyle name="0,0_x000d_&#10;NA_x000d_&#10; 3 3 2 2 2 2 3 5" xfId="23250"/>
    <cellStyle name="常规 2 5 3" xfId="23251"/>
    <cellStyle name="货币 2 5 3" xfId="23252"/>
    <cellStyle name="常规 3 4 2 4 2 3 3 3" xfId="23253"/>
    <cellStyle name="常规 3 2 8 2 2" xfId="23254"/>
    <cellStyle name="0,0_x000d_&#10;NA_x000d_&#10; 2 2 2 2 2 4 3 2 2 3 2" xfId="23255"/>
    <cellStyle name="0,0_x000d_&#10;NA_x000d_&#10; 2 2 4 5 3 2 2 2" xfId="23256"/>
    <cellStyle name="常规 4 2 2 2 2 2 3 2 2 4 3" xfId="23257"/>
    <cellStyle name="0,0_x000d_&#10;NA_x000d_&#10; 3 3 2 2 2 2 2 6" xfId="23258"/>
    <cellStyle name="常规 2 4 4" xfId="23259"/>
    <cellStyle name="常规 4 2 2 2 2 2 2 2 9" xfId="23260"/>
    <cellStyle name="常规 6 2 3 3 10 3" xfId="23261"/>
    <cellStyle name="常规 5 3 3 3 4 3" xfId="23262"/>
    <cellStyle name="常规 14 2 3 4 2" xfId="23263"/>
    <cellStyle name="0,0_x000d_&#10;NA_x000d_&#10; 3 3 3 4 3 3" xfId="23264"/>
    <cellStyle name="0,0_x000d_&#10;NA_x000d_&#10; 3 2 2 2 2 2 4 3 3" xfId="23265"/>
    <cellStyle name="常规 5 2 5 6 2" xfId="23266"/>
    <cellStyle name="0,0_x000d_&#10;NA_x000d_&#10; 3 2 2 4" xfId="23267"/>
    <cellStyle name="常规 4 2 2 2 2 2 3 2 2 3 4" xfId="23268"/>
    <cellStyle name="常规 2 3 5" xfId="23269"/>
    <cellStyle name="常规 4 2 2 2 2 2 3 2 2 3 3" xfId="23270"/>
    <cellStyle name="常规 2 3 4" xfId="23271"/>
    <cellStyle name="0,0_x000d_&#10;NA_x000d_&#10; 6 3 3 2 3 2 2" xfId="23272"/>
    <cellStyle name="0,0_x000d_&#10;NA_x000d_&#10; 2 2 2 2 4 2 2 2 2 2" xfId="23273"/>
    <cellStyle name="常规 4 2 2 3 2 2 2 2 2 4 2" xfId="23274"/>
    <cellStyle name="0,0_x000d_&#10;NA_x000d_&#10; 3 2 2 2 2 3 3 2 2" xfId="23275"/>
    <cellStyle name="常规 12 2 2 2 3 2 3 2" xfId="23276"/>
    <cellStyle name="0,0_x000d_&#10;NA_x000d_&#10; 5 3 3 3 4 3 2" xfId="23277"/>
    <cellStyle name="0,0_x000d_&#10;NA_x000d_&#10; 2 5 2 5 3" xfId="23278"/>
    <cellStyle name="0,0_x000d_&#10;NA_x000d_&#10; 2 2 2 3 3 2 2 2 3 2 2" xfId="23279"/>
    <cellStyle name="常规 6 2 2 11 5" xfId="23280"/>
    <cellStyle name="常规 4 3 2 2 3 3 2" xfId="23281"/>
    <cellStyle name="0,0_x000d_&#10;NA_x000d_&#10; 2 2 2 2 3 2 2 2 3 2 4" xfId="23282"/>
    <cellStyle name="常规 6 5 2 2 2 3 2 3 4" xfId="23283"/>
    <cellStyle name="常规 2 6 2 3 3 2 2" xfId="23284"/>
    <cellStyle name="常规 6 2 2 11 4" xfId="23285"/>
    <cellStyle name="常规 5 4 4 3" xfId="23286"/>
    <cellStyle name="0,0_x000d_&#10;NA_x000d_&#10; 2 2 4 3 3 3 3 2 2" xfId="23287"/>
    <cellStyle name="常规 4 3 3 3 3 3 2 2" xfId="23288"/>
    <cellStyle name="0,0_x000d_&#10;NA_x000d_&#10; 2 4 3 2 2 4 2" xfId="23289"/>
    <cellStyle name="0,0_x000d_&#10;NA_x000d_&#10; 2 2 2 3 4 3 3 2" xfId="23290"/>
    <cellStyle name="0,0_x000d_&#10;NA_x000d_&#10; 2 4 2 2 4 4 2" xfId="23291"/>
    <cellStyle name="常规 4 3 3 2 3 5 2 2" xfId="23292"/>
    <cellStyle name="常规 4 2 2 2 2 2 3 2 2 2 3 2 2" xfId="23293"/>
    <cellStyle name="常规 13 2 2" xfId="23294"/>
    <cellStyle name="常规 4 2 2 3 4 2 2 6 2" xfId="23295"/>
    <cellStyle name="常规 3 3 2 2 2 2 2 2" xfId="23296"/>
    <cellStyle name="0,0_x000d_&#10;NA_x000d_&#10; 2 4 2 2 3 2 5 2 2" xfId="23297"/>
    <cellStyle name="0,0_x000d_&#10;NA_x000d_&#10; 3 3 2 3 3 3 2" xfId="23298"/>
    <cellStyle name="常规 3 8 3 2" xfId="23299"/>
    <cellStyle name="常规 4 3 2 2 2 3 2 2 3 4 2" xfId="23300"/>
    <cellStyle name="0,0_x000d_&#10;NA_x000d_&#10; 2 2 2 3 2 2 4 2" xfId="23301"/>
    <cellStyle name="常规 3 5 4 2 3" xfId="23302"/>
    <cellStyle name="0,0_x000d_&#10;NA_x000d_&#10; 2 5 4 3 3 3 3" xfId="23303"/>
    <cellStyle name="0,0_x000d_&#10;NA_x000d_&#10; 2 2 2 4 2 2 2 2 3" xfId="23304"/>
    <cellStyle name="0,0_x000d_&#10;NA_x000d_&#10; 6 2 3 8" xfId="23305"/>
    <cellStyle name="常规 4 3 2 4 3 3 3 2 2" xfId="23306"/>
    <cellStyle name="常规 4 2 2 2 2 2 2 5 3 2" xfId="23307"/>
    <cellStyle name="常规 2 5 2 3 3 3 4 2" xfId="23308"/>
    <cellStyle name="常规 4 3 3 2 2 3 2 2 2 4" xfId="23309"/>
    <cellStyle name="常规 5 2 4 3 2 2" xfId="23310"/>
    <cellStyle name="常规 4 6 4 4 5" xfId="23311"/>
    <cellStyle name="货币 3 2 5 5 2" xfId="23312"/>
    <cellStyle name="0,0_x000d_&#10;NA_x000d_&#10; 2 2 2 3 3 2 2 2 2 2 2" xfId="23313"/>
    <cellStyle name="常规 2 5 2 4 3 2" xfId="23314"/>
    <cellStyle name="0,0_x000d_&#10;NA_x000d_&#10; 2 4 2 2 2 3 2 5" xfId="23315"/>
    <cellStyle name="0,0_x000d_&#10;NA_x000d_&#10; 2 5 4 3 2 3 3" xfId="23316"/>
    <cellStyle name="常规 4 6 3 2 2 3 2" xfId="23317"/>
    <cellStyle name="常规 4 5 2 3 6 4" xfId="23318"/>
    <cellStyle name="常规 4 3 2 2 2 2 3 3 3 2 3 2" xfId="23319"/>
    <cellStyle name="常规 5 2 3 2 2 5 2 2" xfId="23320"/>
    <cellStyle name="标题 3 2 2" xfId="23321"/>
    <cellStyle name="0,0_x000d_&#10;NA_x000d_&#10; 2 2 2 2 2 3 2 2 4 2 2 2" xfId="23322"/>
    <cellStyle name="0,0_x000d_&#10;NA_x000d_&#10; 2 4 2 3 2 2 3" xfId="23323"/>
    <cellStyle name="常规 6 2 2 4 2 4" xfId="23324"/>
    <cellStyle name="常规 4 2 3 3" xfId="23325"/>
    <cellStyle name="常规 3 4 3 2 2 2 2 2 3 2" xfId="23326"/>
    <cellStyle name="常规 4 2 2 4 2 2 2 5" xfId="23327"/>
    <cellStyle name="常规 4 2 2 3 2 2 2 2 2 2 5" xfId="23328"/>
    <cellStyle name="常规 4 2 2 3 2 2 2 2 2 2 4" xfId="23329"/>
    <cellStyle name="常规 4 2 2 2 2 2 2 3 4 2 2" xfId="23330"/>
    <cellStyle name="常规 6 2 5 2 2 2 4 2 2" xfId="23331"/>
    <cellStyle name="常规 12 2 2 3 3 4 2" xfId="23332"/>
    <cellStyle name="0,0_x000d_&#10;NA_x000d_&#10; 2 2 3 2 3 2 2 3 3 2 2" xfId="23333"/>
    <cellStyle name="0,0_x000d_&#10;NA_x000d_&#10; 4 2 2 3 2 2 2" xfId="23334"/>
    <cellStyle name="0,0_x000d_&#10;NA_x000d_&#10; 2 2 3 2 2 6 2 2 2" xfId="23335"/>
    <cellStyle name="常规 6 4 2 4 3 3 4" xfId="23336"/>
    <cellStyle name="常规 6 2 2 2 2 2 2 4 2 3 3" xfId="23337"/>
    <cellStyle name="常规 4 2 2 2 2 2 2 3 3 3 4" xfId="23338"/>
    <cellStyle name="常规 6 2 4 2 2 8" xfId="23339"/>
    <cellStyle name="常规 4 2 2 2 2 2 2 3 3 3 3" xfId="23340"/>
    <cellStyle name="常规 6 5 2 3 3 4 2" xfId="23341"/>
    <cellStyle name="0,0_x000d_&#10;NA_x000d_&#10; 3 3 2 2 2 2 2 3 3 2 2" xfId="23342"/>
    <cellStyle name="常规 4 6 2 3 2 5" xfId="23343"/>
    <cellStyle name="常规 6 7 2 2 3 2" xfId="23344"/>
    <cellStyle name="常规 4 2 2 3 2 4 4 3" xfId="23345"/>
    <cellStyle name="常规 4 2 2 2 2 3 2 3 2 3" xfId="23346"/>
    <cellStyle name="0,0_x000d_&#10;NA_x000d_&#10; 2 4 3 3 3 3 2 2 2 2" xfId="23347"/>
    <cellStyle name="常规 4 2 2 3 2 3 7" xfId="23348"/>
    <cellStyle name="常规 3 7 4 2 3 2" xfId="23349"/>
    <cellStyle name="常规 4 2 2 2 2 3 2 2 5" xfId="23350"/>
    <cellStyle name="常规 4 2 3 2 4 2 2 3 2 3" xfId="23351"/>
    <cellStyle name="0,0_x000d_&#10;NA_x000d_&#10; 2 2 2 2 4 3 3 2 2 2 2" xfId="23352"/>
    <cellStyle name="常规 4 3 2 2 4 2 2 3 3" xfId="23353"/>
    <cellStyle name="常规 4 2 3 4 2 2 3 2 2 2" xfId="23354"/>
    <cellStyle name="常规 2 6 3 3 3 2" xfId="23355"/>
    <cellStyle name="0,0_x000d_&#10;NA_x000d_&#10; 6 2 7" xfId="23356"/>
    <cellStyle name="常规 4 5 2 2 4 2 3 3" xfId="23357"/>
    <cellStyle name="常规 4 2 2 2 2 2 2 3 3 3 2 2 2" xfId="23358"/>
    <cellStyle name="0,0_x000d_&#10;NA_x000d_&#10; 3 3 3 6 3 2" xfId="23359"/>
    <cellStyle name="常规 4 2 2 2 2 2 2 3 3 3 2" xfId="23360"/>
    <cellStyle name="常规 4 3 2 4 2 2 3 2 3" xfId="23361"/>
    <cellStyle name="常规 4 3 5 2 2 2 3 2" xfId="23362"/>
    <cellStyle name="0,0_x000d_&#10;NA_x000d_&#10; 6 2 5 2" xfId="23363"/>
    <cellStyle name="常规 4 6 4 2 2 3 4" xfId="23364"/>
    <cellStyle name="常规 9 3 2 2 5" xfId="23365"/>
    <cellStyle name="常规 4 2 2 2 2 4 5" xfId="23366"/>
    <cellStyle name="常规 4 2 2 2 2 2 2 3 3" xfId="23367"/>
    <cellStyle name="常规 3 4 4 2 2 4 3" xfId="23368"/>
    <cellStyle name="0,0_x000d_&#10;NA_x000d_&#10; 2 2 2 3 2 2 3 2 4" xfId="23369"/>
    <cellStyle name="常规 6 4 2 4 4" xfId="23370"/>
    <cellStyle name="40% - 强调文字颜色 6 2 5" xfId="23371"/>
    <cellStyle name="常规 4 2 2 2 2 2 2 3 2 7" xfId="23372"/>
    <cellStyle name="0,0_x000d_&#10;NA_x000d_&#10; 2 4 2 2 2 3 2 2 2 2" xfId="23373"/>
    <cellStyle name="常规 3 2 7 4 3" xfId="23374"/>
    <cellStyle name="常规 3 4 2 3 3 3 3 3" xfId="23375"/>
    <cellStyle name="0,0_x000d_&#10;NA_x000d_&#10; 2 2 2 2 2 4 2 3 2 3 2" xfId="23376"/>
    <cellStyle name="常规 2 3 8 2 2" xfId="23377"/>
    <cellStyle name="常规 4 2 2 2 2 2 2 3 2 4 3" xfId="23378"/>
    <cellStyle name="0,0_x000d_&#10;NA_x000d_&#10; 2 4 3 2 2 3" xfId="23379"/>
    <cellStyle name="常规 4 2 2 2 2 2 2 3 2 3 3 2" xfId="23380"/>
    <cellStyle name="常规 5 3 3 2" xfId="23381"/>
    <cellStyle name="常规 4 2 2 2 2 2 2 3 2 3 3" xfId="23382"/>
    <cellStyle name="常规 6 2 5 2 2 2 2 3 3" xfId="23383"/>
    <cellStyle name="常规 4 3 4 2 2 2 4 4" xfId="23384"/>
    <cellStyle name="常规 15 2 3 4" xfId="23385"/>
    <cellStyle name="0,0_x000d_&#10;NA_x000d_&#10; 2 3 5 2 4" xfId="23386"/>
    <cellStyle name="常规 4 2 2 2 2 2 2 3 2 3 2 2 2 2" xfId="23387"/>
    <cellStyle name="常规 4 2 2 3 7 4" xfId="23388"/>
    <cellStyle name="常规 4 6 2 3 3" xfId="23389"/>
    <cellStyle name="常规 4 5 3 2 2 2 6" xfId="23390"/>
    <cellStyle name="0,0_x000d_&#10;NA_x000d_&#10; 2 2 6 3 2 2 2" xfId="23391"/>
    <cellStyle name="常规 3 2 3 4 3 2 2" xfId="23392"/>
    <cellStyle name="常规 4 2 2 3 2 5 5" xfId="23393"/>
    <cellStyle name="常规 4 2 2 2 2 3 2 4 3" xfId="23394"/>
    <cellStyle name="常规 3 5 3 5 3 2 4" xfId="23395"/>
    <cellStyle name="常规 6 2 2 2 2 2 2 2 2 3 3" xfId="23396"/>
    <cellStyle name="常规 4 2 2 2 2 2 2 3 2 2 7" xfId="23397"/>
    <cellStyle name="0,0_x000d_&#10;NA_x000d_&#10; 2 4 5 5" xfId="23398"/>
    <cellStyle name="常规 3 2 4 2 2" xfId="23399"/>
    <cellStyle name="常规 4 2 2 2 3 4 2 4" xfId="23400"/>
    <cellStyle name="0,0_x000d_&#10;NA_x000d_&#10; 2 2 2 2 3 5 3 2 2 2 2" xfId="23401"/>
    <cellStyle name="0,0_x000d_&#10;NA_x000d_&#10; 2 5 2 2 2 3 2 2 3" xfId="23402"/>
    <cellStyle name="0,0_x000d_&#10;NA_x000d_&#10; 3 4 3 4 2 3" xfId="23403"/>
    <cellStyle name="常规 2 2 4 2" xfId="23404"/>
    <cellStyle name="0,0_x000d_&#10;NA_x000d_&#10; 2 3 6 2 3" xfId="23405"/>
    <cellStyle name="常规 4 2 2 3 2 3 2 2 2 2 2 3" xfId="23406"/>
    <cellStyle name="常规 4 2 3 2 3 3 3 3 2" xfId="23407"/>
    <cellStyle name="常规 4 3 2 2 2 2 2 2 3 3" xfId="23408"/>
    <cellStyle name="常规 4 2 2 4 2 4 3 2" xfId="23409"/>
    <cellStyle name="常规 4 4 2 2 4 3 3 5" xfId="23410"/>
    <cellStyle name="0,0_x000d_&#10;NA_x000d_&#10; 3 3 2 2 3 5" xfId="23411"/>
    <cellStyle name="0,0_x000d_&#10;NA_x000d_&#10; 3 3 2 2 3 2 4 2 2 2" xfId="23412"/>
    <cellStyle name="0,0_x000d_&#10;NA_x000d_&#10; 2 4 3 2 2 2 2 2 2 3" xfId="23413"/>
    <cellStyle name="常规 3 5 3 4 3 3 2 2" xfId="23414"/>
    <cellStyle name="常规 4 2 2 2 2 2 2 3 2 2 5 2 2" xfId="23415"/>
    <cellStyle name="0,0_x000d_&#10;NA_x000d_&#10; 2 4 2 3 5 3 2" xfId="23416"/>
    <cellStyle name="常规 4 4 3 4 2" xfId="23417"/>
    <cellStyle name="常规 6 2 2 6 3 4" xfId="23418"/>
    <cellStyle name="常规 4 2 3 2 3 3 2 3 2" xfId="23419"/>
    <cellStyle name="常规 7 2 2 3 3 3" xfId="23420"/>
    <cellStyle name="常规 18 2 3 2" xfId="23421"/>
    <cellStyle name="常规 23 2 3 2" xfId="23422"/>
    <cellStyle name="0,0_x000d_&#10;NA_x000d_&#10; 2 4 3 6 3 3" xfId="23423"/>
    <cellStyle name="0,0_x000d_&#10;NA_x000d_&#10; 3 2 2 2 3 2 7 2" xfId="23424"/>
    <cellStyle name="常规 4 4 2 2 2 3 2 3 2" xfId="23425"/>
    <cellStyle name="常规 2 6 4 2 3 4 2" xfId="23426"/>
    <cellStyle name="常规 2 7 3 5" xfId="23427"/>
    <cellStyle name="0,0_x000d_&#10;NA_x000d_&#10; 3 3 2 2 2 3 5" xfId="23428"/>
    <cellStyle name="常规 6 4 2 2 3 3 4 3 3" xfId="23429"/>
    <cellStyle name="常规 6 2 2 2 5 7" xfId="23430"/>
    <cellStyle name="常规 3 4 3 2 3 2 2 4" xfId="23431"/>
    <cellStyle name="常规 4 2 2 2 2 2 2 3 2 2 3 2 3 2" xfId="23432"/>
    <cellStyle name="常规 4 4 2 3 2 2 3" xfId="23433"/>
    <cellStyle name="0,0_x000d_&#10;NA_x000d_&#10; 2 2 2 5 4 3 2" xfId="23434"/>
    <cellStyle name="0,0_x000d_&#10;NA_x000d_&#10; 2 2 2 2 3 2 3 4" xfId="23435"/>
    <cellStyle name="常规 3 7 3 2 5" xfId="23436"/>
    <cellStyle name="0,0_x000d_&#10;NA_x000d_&#10; 2 2 2 2 4 2 2 4 3 2" xfId="23437"/>
    <cellStyle name="常规 4 2 2 2 2 2 2 3 2 2 3 2 2 2" xfId="23438"/>
    <cellStyle name="20% - 强调文字颜色 2 2 3" xfId="23439"/>
    <cellStyle name="0,0_x000d_&#10;NA_x000d_&#10; 2 4 4 2 2 5 3" xfId="23440"/>
    <cellStyle name="常规 4 3 3 4 3 3 3 3" xfId="23441"/>
    <cellStyle name="常规 12 2 3 3 2 3" xfId="23442"/>
    <cellStyle name="常规 9 2 2 2 5" xfId="23443"/>
    <cellStyle name="0,0_x000d_&#10;NA_x000d_&#10; 5 4 3 2" xfId="23444"/>
    <cellStyle name="常规 4 2 2 2 2 2 2 3 2 2 2 2 4" xfId="23445"/>
    <cellStyle name="常规 4 2 2 2 2 2 8 3" xfId="23446"/>
    <cellStyle name="常规 3 7 3 2 2 3 3" xfId="23447"/>
    <cellStyle name="常规 3 2 4 3 5 2" xfId="23448"/>
    <cellStyle name="常规 4 3 2 3 3 5 2 2" xfId="23449"/>
    <cellStyle name="常规 4 2 2 2 2 2 2 3 2 2 2 2 2 3" xfId="23450"/>
    <cellStyle name="常规 4 2 2 2 2 2 2 3 2 2 2" xfId="23451"/>
    <cellStyle name="常规 19 2 2 2" xfId="23452"/>
    <cellStyle name="0,0_x000d_&#10;NA_x000d_&#10; 3 2 2 3 3 3 2 2 2 2" xfId="23453"/>
    <cellStyle name="常规 6 2 2 2 2 2 3 3 4 3 4" xfId="23454"/>
    <cellStyle name="常规 4 3 3 2 2 3 2 2 2 4 2" xfId="23455"/>
    <cellStyle name="常规 4 4 2 2 3" xfId="23456"/>
    <cellStyle name="常规 4 4 3 2 2 2 3 2 3 2" xfId="23457"/>
    <cellStyle name="常规 4 2 2 3 2 2 3 2 4 2 3" xfId="23458"/>
    <cellStyle name="0,0_x000d_&#10;NA_x000d_&#10; 2 2 2 2 2 3 3 3 2 2" xfId="23459"/>
    <cellStyle name="0,0_x000d_&#10;NA_x000d_&#10; 4 2 2 2 6 2" xfId="23460"/>
    <cellStyle name="0,0_x000d_&#10;NA_x000d_&#10; 2 2 2 2 7 4" xfId="23461"/>
    <cellStyle name="常规 3 5 2 2 3 2 2" xfId="23462"/>
    <cellStyle name="常规 12 3 4 4 2" xfId="23463"/>
    <cellStyle name="常规 5 2 3 4 2 2 4 3" xfId="23464"/>
    <cellStyle name="常规 6 2 3 4 2 7" xfId="23465"/>
    <cellStyle name="常规 4 4 3 2 5 4" xfId="23466"/>
    <cellStyle name="0,0_x000d_&#10;NA_x000d_&#10; 2 2 3 3 2 2 2 4 3" xfId="23467"/>
    <cellStyle name="常规 6 2 2 2 3 2 2 8" xfId="23468"/>
    <cellStyle name="常规 4 6 4 2 3 2 5 2" xfId="23469"/>
    <cellStyle name="常规 9 2 2 5 3 3" xfId="23470"/>
    <cellStyle name="常规 12 3 3 5" xfId="23471"/>
    <cellStyle name="常规 4 3 3 5 3 2 2" xfId="23472"/>
    <cellStyle name="0,0_x000d_&#10;NA_x000d_&#10; 2 2 4 2 2" xfId="23473"/>
    <cellStyle name="0,0_x000d_&#10;NA_x000d_&#10; 2 3 3 4 2 3 3 2" xfId="23474"/>
    <cellStyle name="常规 4 2 2 2 2 3 7" xfId="23475"/>
    <cellStyle name="常规 3 7 3 2 3 2" xfId="23476"/>
    <cellStyle name="常规 4 2 2 2 2 2 2 2 5" xfId="23477"/>
    <cellStyle name="常规 4 2 2 2 2 2 2 2 5 3 2" xfId="23478"/>
    <cellStyle name="常规 3 5 2 2 3 2 3 2 2 3" xfId="23479"/>
    <cellStyle name="常规 6 4 2 3 2 3 4 2 2" xfId="23480"/>
    <cellStyle name="常规 4 2 2 2 2 2 2 2 4 2 2" xfId="23481"/>
    <cellStyle name="0,0_x000d_&#10;NA_x000d_&#10; 2 4 3 7" xfId="23482"/>
    <cellStyle name="0,0_x000d_&#10;NA_x000d_&#10; 4 3 4 2 3 3 2 2" xfId="23483"/>
    <cellStyle name="常规 4 2 3 2 3 3 2 3 2 2" xfId="23484"/>
    <cellStyle name="常规 4 2 5 2 2 6" xfId="23485"/>
    <cellStyle name="常规 3 5 4 4 2 2" xfId="23486"/>
    <cellStyle name="0,0_x000d_&#10;NA_x000d_&#10; 3 3 6 2 2" xfId="23487"/>
    <cellStyle name="0,0_x000d_&#10;NA_x000d_&#10; 2 2 3 2 2 2 2 6" xfId="23488"/>
    <cellStyle name="常规 4 5 2 2 3 9" xfId="23489"/>
    <cellStyle name="常规 4 2 3 2 4 3 3 2 3" xfId="23490"/>
    <cellStyle name="常规 6 4 3 7 3" xfId="23491"/>
    <cellStyle name="常规 5 2 3 7 3 4" xfId="23492"/>
    <cellStyle name="常规 4 2 2 2 2 2 2 2 3 7" xfId="23493"/>
    <cellStyle name="常规 3 2 6 5 3" xfId="23494"/>
    <cellStyle name="常规 4 2 3 2 2 3 3 4 4" xfId="23495"/>
    <cellStyle name="常规 4 2 2 2 2 2 2 2 3 5" xfId="23496"/>
    <cellStyle name="货币 22 2 3 3" xfId="23497"/>
    <cellStyle name="货币 17 2 3 3" xfId="23498"/>
    <cellStyle name="常规 4 3 2 2 2 2 2 2 3 3 2" xfId="23499"/>
    <cellStyle name="常规 2 3 4 2 2 2 2" xfId="23500"/>
    <cellStyle name="常规 2 4 5 5 2" xfId="23501"/>
    <cellStyle name="常规 4 3 4 2 3 3 3" xfId="23502"/>
    <cellStyle name="常规 16 3 2" xfId="23503"/>
    <cellStyle name="常规 6 2 3 2 2 3 3 2 4 4" xfId="23504"/>
    <cellStyle name="0,0_x000d_&#10;NA_x000d_&#10; 2 2 3 3 2 2 3 4 2" xfId="23505"/>
    <cellStyle name="0,0_x000d_&#10;NA_x000d_&#10; 2 2 2 6 4" xfId="23506"/>
    <cellStyle name="0,0_x000d_&#10;NA_x000d_&#10; 2 2 3 2 3 5 2 3" xfId="23507"/>
    <cellStyle name="常规 6 4 2 3 2 2 3 2 3 3" xfId="23508"/>
    <cellStyle name="常规 2 6 3 4 2" xfId="23509"/>
    <cellStyle name="0,0_x000d_&#10;NA_x000d_&#10; 5 2 2 2 2 3 2 3 2" xfId="23510"/>
    <cellStyle name="货币 8 5 2" xfId="23511"/>
    <cellStyle name="常规 6 5 5 2 3 2 2" xfId="23512"/>
    <cellStyle name="常规 4 2 2 2 2 2 2 2 3 3 3 2 2" xfId="23513"/>
    <cellStyle name="常规 6 2 4 3 4 3 3" xfId="23514"/>
    <cellStyle name="常规 4 2 3 2 2 2 2 2 3 2 2 2 2" xfId="23515"/>
    <cellStyle name="常规 4 3 2 2 2 2 2 2 3 2 2" xfId="23516"/>
    <cellStyle name="常规 4 3 3 2 2 5 3" xfId="23517"/>
    <cellStyle name="常规 4 3 3 2 3 2 3 2 2 3" xfId="23518"/>
    <cellStyle name="常规 3 5 2 2 2 2 2 5 2 2" xfId="23519"/>
    <cellStyle name="常规 7 5 4" xfId="23520"/>
    <cellStyle name="常规 14 3 2 2 3 3 2" xfId="23521"/>
    <cellStyle name="0,0_x000d_&#10;NA_x000d_&#10; 2 5 3 2 3 2 3 2" xfId="23522"/>
    <cellStyle name="0,0_x000d_&#10;NA_x000d_&#10; 2 5 4 2 4 3" xfId="23523"/>
    <cellStyle name="常规 6 2 3 2 3 4 2 3 4" xfId="23524"/>
    <cellStyle name="常规 4 2 4 2 2 2 2 2 2 3" xfId="23525"/>
    <cellStyle name="常规 6 2 2 2 2 3 4 3" xfId="23526"/>
    <cellStyle name="常规 4 15" xfId="23527"/>
    <cellStyle name="常规 14 2 4 2 2 3" xfId="23528"/>
    <cellStyle name="常规 4 2 2 2 2 2 2 2 3 3 2 2" xfId="23529"/>
    <cellStyle name="常规 2 2 2 2 2 2 4 3" xfId="23530"/>
    <cellStyle name="常规 4 2 2 2 2 2 2 3 3 3 3 2 2" xfId="23531"/>
    <cellStyle name="常规 4 3 2 2 2 2 3 2 2 5 3" xfId="23532"/>
    <cellStyle name="常规 4 2 2 3 3 9" xfId="23533"/>
    <cellStyle name="常规 4 2 2 2 2 2 2 2 3 2 2 2" xfId="23534"/>
    <cellStyle name="常规 3 5 3 3 3 3 2 2 3" xfId="23535"/>
    <cellStyle name="常规 4 2 2 2 2 3 5 2" xfId="23536"/>
    <cellStyle name="常规 4 2 2 2 2 2 2 2 3 2" xfId="23537"/>
    <cellStyle name="常规 3 4 4 2 2 3 3 2" xfId="23538"/>
    <cellStyle name="常规 6 4 2 4 2 3 5" xfId="23539"/>
    <cellStyle name="常规 4 5 2 2 2 3 2 2 2" xfId="23540"/>
    <cellStyle name="常规 4 3 3 4 3 2 3 3" xfId="23541"/>
    <cellStyle name="常规 12 2 3 2 2 3" xfId="23542"/>
    <cellStyle name="常规 6 2 3 2 2 3 4 2" xfId="23543"/>
    <cellStyle name="常规 4 2 4 2 3 2 2 2 2 2" xfId="23544"/>
    <cellStyle name="常规 12 2 2 7 2" xfId="23545"/>
    <cellStyle name="常规 4 3 3 5 6" xfId="23546"/>
    <cellStyle name="常规 4 3 3 2 2 3 2 2 2 3 3" xfId="23547"/>
    <cellStyle name="常规 4 2 2 2 2 2 2 2 2 8" xfId="23548"/>
    <cellStyle name="常规 3 2 6 4 4" xfId="23549"/>
    <cellStyle name="常规 6 2 2 12 4" xfId="23550"/>
    <cellStyle name="常规 4 2 2 2 2 2 2 2 2 6 2 2" xfId="23551"/>
    <cellStyle name="0,0_x000d_&#10;NA_x000d_&#10; 2 2 3 3 11 2" xfId="23552"/>
    <cellStyle name="常规 4 3 2 4 2 2 2 2" xfId="23553"/>
    <cellStyle name="常规 4 2 2 3 2 3 6" xfId="23554"/>
    <cellStyle name="常规 4 2 2 2 2 3 2 2 4" xfId="23555"/>
    <cellStyle name="0,0_x000d_&#10;NA_x000d_&#10; 2 2 2 3 3 4 2 2 2 3" xfId="23556"/>
    <cellStyle name="常规 3 5 2 2 3 2 4 2 2 2" xfId="23557"/>
    <cellStyle name="0,0_x000d_&#10;NA_x000d_&#10; 2 2 3 2 4 3 3 2 2 2" xfId="23558"/>
    <cellStyle name="常规 4 2 2 2 2 2 2 2 2 5 2 2" xfId="23559"/>
    <cellStyle name="常规 3 2 5 5" xfId="23560"/>
    <cellStyle name="0,0_x000d_&#10;NA_x000d_&#10; 2 6 3 5 4" xfId="23561"/>
    <cellStyle name="常规 3 4 2 2 2 3 2 2 2 2" xfId="23562"/>
    <cellStyle name="0,0_x000d_&#10;NA_x000d_&#10; 5 2 2 3 3 5 2 2" xfId="23563"/>
    <cellStyle name="常规 6 2 3 2 2 3 7 2 2" xfId="23564"/>
    <cellStyle name="0,0_x000d_&#10;NA_x000d_&#10; 2 4 4 2 2 2 4 2" xfId="23565"/>
    <cellStyle name="常规 4 2 2 2 2 2 2 2 2 3 2 2" xfId="23566"/>
    <cellStyle name="0,0_x000d_&#10;NA_x000d_&#10; 2 2 3 6 3" xfId="23567"/>
    <cellStyle name="常规 4 6 3 3 2 2 3" xfId="23568"/>
    <cellStyle name="货币 7 4 3" xfId="23569"/>
    <cellStyle name="0,0_x000d_&#10;NA_x000d_&#10; 2 2 2 2 3 2 2 2 3 4" xfId="23570"/>
    <cellStyle name="常规 3 4 2 2 4 2 4 3" xfId="23571"/>
    <cellStyle name="常规 14 5 2 2 2" xfId="23572"/>
    <cellStyle name="常规 4 2 2 2 2 2 5 2" xfId="23573"/>
    <cellStyle name="常规 4 3 3 2 4 2 2 7" xfId="23574"/>
    <cellStyle name="常规 3 4 4 2 5 3" xfId="23575"/>
    <cellStyle name="常规 9 2 2 4" xfId="23576"/>
    <cellStyle name="0,0_x000d_&#10;NA_x000d_&#10; 4 3 3 4 5" xfId="23577"/>
    <cellStyle name="0,0_x000d_&#10;NA_x000d_&#10; 2 2 3 3 2 3 3 2 2 3" xfId="23578"/>
    <cellStyle name="0,0_x000d_&#10;NA_x000d_&#10; 3 2 2 2 2 3" xfId="23579"/>
    <cellStyle name="0,0_x000d_&#10;NA_x000d_&#10; 3 2 2 4 2 2 4 3 2" xfId="23580"/>
    <cellStyle name="0,0_x000d_&#10;NA_x000d_&#10; 2 5 3 2 4 4" xfId="23581"/>
    <cellStyle name="常规 2 5 3 3 3" xfId="23582"/>
    <cellStyle name="0,0_x000d_&#10;NA_x000d_&#10; 2 4 2 2 3 2 2 3 2 2 3" xfId="23583"/>
    <cellStyle name="货币 26 2 5 5 3" xfId="23584"/>
    <cellStyle name="货币 31 2 5 5 3" xfId="23585"/>
    <cellStyle name="常规 4 13 2 2 2" xfId="23586"/>
    <cellStyle name="0,0_x000d_&#10;NA_x000d_&#10; 3 5 2 3 2 2 3" xfId="23587"/>
    <cellStyle name="0,0_x000d_&#10;NA_x000d_&#10; 2 5 3 2 7" xfId="23588"/>
    <cellStyle name="常规 2 2 2 8" xfId="23589"/>
    <cellStyle name="常规 8 3 5 3 2" xfId="23590"/>
    <cellStyle name="常规 6 2 3 2 4 4 3 2" xfId="23591"/>
    <cellStyle name="0,0_x000d_&#10;NA_x000d_&#10; 3 2 2 4 3 4 3" xfId="23592"/>
    <cellStyle name="常规 6 3 8 2" xfId="23593"/>
    <cellStyle name="常规 11 3" xfId="23594"/>
    <cellStyle name="常规 6 4 7 3 4" xfId="23595"/>
    <cellStyle name="常规 6 4 2 2 2 9 2 2" xfId="23596"/>
    <cellStyle name="常规 4 2 2 2 2 3 4 2" xfId="23597"/>
    <cellStyle name="常规 4 2 2 2 2 2 2 2 2 2" xfId="23598"/>
    <cellStyle name="常规 3 4 4 2 2 3 2 2" xfId="23599"/>
    <cellStyle name="常规 4 2 2 2 7 2 2 2" xfId="23600"/>
    <cellStyle name="0,0_x000d_&#10;NA_x000d_&#10; 2 2 2 3 3 2 3 3 3" xfId="23601"/>
    <cellStyle name="常规 6 2 2 2 4 3 3 4" xfId="23602"/>
    <cellStyle name="常规 4 3 3 2 2 3 2 2 2 3 2" xfId="23603"/>
    <cellStyle name="货币 27 6 3 2" xfId="23604"/>
    <cellStyle name="货币 32 6 3 2" xfId="23605"/>
    <cellStyle name="常规 4 2 7" xfId="23606"/>
    <cellStyle name="常规 6 5 2 3" xfId="23607"/>
    <cellStyle name="0,0_x000d_&#10;NA_x000d_&#10; 2 5 2 2 2 3 2 3" xfId="23608"/>
    <cellStyle name="常规 12 3 2 2 6" xfId="23609"/>
    <cellStyle name="常规 4 6 4 2 2 2 2 3 2" xfId="23610"/>
    <cellStyle name="常规 6 2 4 2 3 3 5 2" xfId="23611"/>
    <cellStyle name="0,0_x000d_&#10;NA_x000d_&#10; 2 2 3 2 2 4 2 2 2 2" xfId="23612"/>
    <cellStyle name="常规 4 14" xfId="23613"/>
    <cellStyle name="常规 14 2 4 2 2 2" xfId="23614"/>
    <cellStyle name="0,0_x000d_&#10;NA_x000d_&#10; 2 4 3 2 2 2 4 4" xfId="23615"/>
    <cellStyle name="常规 4 13 7" xfId="23616"/>
    <cellStyle name="常规 6 2 3 2 2 2 3 2 2 3 2 2" xfId="23617"/>
    <cellStyle name="0,0_x000d_&#10;NA_x000d_&#10; 2 2 10" xfId="23618"/>
    <cellStyle name="0,0_x000d_&#10;NA_x000d_&#10; 2 4 3 6" xfId="23619"/>
    <cellStyle name="常规 4 3 3 2 2 2 6 2" xfId="23620"/>
    <cellStyle name="常规 4 13 6" xfId="23621"/>
    <cellStyle name="40% - 强调文字颜色 5 2 4" xfId="23622"/>
    <cellStyle name="常规 3 2 2 3 4 2" xfId="23623"/>
    <cellStyle name="常规 3 2 6 4 2" xfId="23624"/>
    <cellStyle name="0,0_x000d_&#10;NA_x000d_&#10; 5 2 4 3 4 2 2" xfId="23625"/>
    <cellStyle name="0,0_x000d_&#10;NA_x000d_&#10; 2 5 2 3 2 2 2 2 2 2" xfId="23626"/>
    <cellStyle name="常规 10 2 3 2 4 3" xfId="23627"/>
    <cellStyle name="0,0_x000d_&#10;NA_x000d_&#10; 2 2 3 2 2 3 4 3 2" xfId="23628"/>
    <cellStyle name="常规 5 2 2 3 4 3 3" xfId="23629"/>
    <cellStyle name="0,0_x000d_&#10;NA_x000d_&#10; 2 2 2 2 2 2 6 3 2" xfId="23630"/>
    <cellStyle name="货币 15 3 3 2 2" xfId="23631"/>
    <cellStyle name="货币 20 3 3 2 2" xfId="23632"/>
    <cellStyle name="常规 3 4 6 2 3" xfId="23633"/>
    <cellStyle name="0,0_x000d_&#10;NA_x000d_&#10; 2 3 3 3 2 2 2 2 2 2" xfId="23634"/>
    <cellStyle name="0,0_x000d_&#10;NA_x000d_&#10; 2 5 6 2 2" xfId="23635"/>
    <cellStyle name="0,0_x000d_&#10;NA_x000d_&#10; 2 2 2 4 3 4 2 2" xfId="23636"/>
    <cellStyle name="常规 30 4 2" xfId="23637"/>
    <cellStyle name="0,0_x000d_&#10;NA_x000d_&#10; 6 5 3 2 2" xfId="23638"/>
    <cellStyle name="常规 6 2 3 2 2 2 2 6" xfId="23639"/>
    <cellStyle name="常规 3 5 2 2 4 3 5" xfId="23640"/>
    <cellStyle name="常规 4 5 2 2 7 4" xfId="23641"/>
    <cellStyle name="常规 4 2 2 5 5" xfId="23642"/>
    <cellStyle name="0,0_x000d_&#10;NA_x000d_&#10; 2 3 2 4 2" xfId="23643"/>
    <cellStyle name="常规 4 5 4 3 3 2 3" xfId="23644"/>
    <cellStyle name="常规 2 6 2 2 2 4" xfId="23645"/>
    <cellStyle name="0,0_x000d_&#10;NA_x000d_&#10; 2 2 3 2 2 2 6" xfId="23646"/>
    <cellStyle name="0,0_x000d_&#10;NA_x000d_&#10; 2 2 3 2 3 3 5" xfId="23647"/>
    <cellStyle name="货币 3 2 2 2" xfId="23648"/>
    <cellStyle name="常规 2 6 2 3 3 3" xfId="23649"/>
    <cellStyle name="0,0_x000d_&#10;NA_x000d_&#10; 3 4 2 3" xfId="23650"/>
    <cellStyle name="常规 4 13 2 2 3" xfId="23651"/>
    <cellStyle name="0,0_x000d_&#10;NA_x000d_&#10; 2 3 2 7" xfId="23652"/>
    <cellStyle name="常规 3 2 6 4 2 3" xfId="23653"/>
    <cellStyle name="常规 6 2 3 2 4 2 7" xfId="23654"/>
    <cellStyle name="0,0_x000d_&#10;NA_x000d_&#10; 2 4 2 2 2 2 2 2 2" xfId="23655"/>
    <cellStyle name="0,0_x000d_&#10;NA_x000d_&#10; 5 3 2 3 2 3" xfId="23656"/>
    <cellStyle name="常规 4 5 2 6" xfId="23657"/>
    <cellStyle name="货币 4 5 3 2" xfId="23658"/>
    <cellStyle name="常规 5 5 2 3 4 3" xfId="23659"/>
    <cellStyle name="常规 5 3 2 5 3 4" xfId="23660"/>
    <cellStyle name="常规 5 3 2 5 2 4" xfId="23661"/>
    <cellStyle name="常规 12 3 2 2 2 2 2 2" xfId="23662"/>
    <cellStyle name="0,0_x000d_&#10;NA_x000d_&#10; 3 2 3 2 2 3 2 3" xfId="23663"/>
    <cellStyle name="货币 28 2" xfId="23664"/>
    <cellStyle name="0,0_x000d_&#10;NA_x000d_&#10; 2 2 3 3 3 2 2 2 3 2" xfId="23665"/>
    <cellStyle name="常规 4 10 2 2 2" xfId="23666"/>
    <cellStyle name="常规 4 2 3 2 2 3 2 7" xfId="23667"/>
    <cellStyle name="0,0_x000d_&#10;NA_x000d_&#10; 5 2 4 5" xfId="23668"/>
    <cellStyle name="常规 4 10" xfId="23669"/>
    <cellStyle name="常规 5 2 3 9 2 2" xfId="23670"/>
    <cellStyle name="常规 4 6 4 2 3 2" xfId="23671"/>
    <cellStyle name="常规 4 2 4 2 4 3 3" xfId="23672"/>
    <cellStyle name="常规 4 6 5 8" xfId="23673"/>
    <cellStyle name="常规 4 2 7 2 2" xfId="23674"/>
    <cellStyle name="0,0_x000d_&#10;NA_x000d_&#10; 6 3 3 2 4 2" xfId="23675"/>
    <cellStyle name="0,0_x000d_&#10;NA_x000d_&#10; 2 2 2 2 3 2 3 7" xfId="23676"/>
    <cellStyle name="常规 3 5 3 3 3 4 2" xfId="23677"/>
    <cellStyle name="常规 4 3 3 2 3 2 8" xfId="23678"/>
    <cellStyle name="常规 9 2 2 4 3" xfId="23679"/>
    <cellStyle name="常规 2 6 2 2 2 2 5" xfId="23680"/>
    <cellStyle name="常规 4 2 2 2 2 2 5 2 3" xfId="23681"/>
    <cellStyle name="常规 4 4 4 3 3 4" xfId="23682"/>
    <cellStyle name="0,0_x000d_&#10;NA_x000d_&#10; 2 2 2 2 2 2 2 2 2 3 2" xfId="23683"/>
    <cellStyle name="适中 3" xfId="23684"/>
    <cellStyle name="常规 4 3 3 2 2 2 4 5" xfId="23685"/>
    <cellStyle name="0,0_x000d_&#10;NA_x000d_&#10; 2 5 8" xfId="23686"/>
    <cellStyle name="常规 32 2 3" xfId="23687"/>
    <cellStyle name="常规 30 5" xfId="23688"/>
    <cellStyle name="0,0_x000d_&#10;NA_x000d_&#10; 2 2 3 2 3 3 5 3" xfId="23689"/>
    <cellStyle name="常规 4 3 2 4 3 3 2" xfId="23690"/>
    <cellStyle name="常规 2 3 2 4 5 2" xfId="23691"/>
    <cellStyle name="常规 3 9 5" xfId="23692"/>
    <cellStyle name="0,0_x000d_&#10;NA_x000d_&#10; 2 2 3 3 2 2 3 2 2 2 2" xfId="23693"/>
    <cellStyle name="常规 4 2 2 2 2 3 2 2 4 4" xfId="23694"/>
    <cellStyle name="常规 4 4 2 2 2 2 2 2 5 2 2" xfId="23695"/>
    <cellStyle name="常规 4 3 4 2 2 3 3" xfId="23696"/>
    <cellStyle name="常规 15 3 2" xfId="23697"/>
    <cellStyle name="常规 20 3 2" xfId="23698"/>
    <cellStyle name="常规 3 9 4" xfId="23699"/>
    <cellStyle name="0,0_x000d_&#10;NA_x000d_&#10; 3 2 2 4 2 2 2 2 3 2" xfId="23700"/>
    <cellStyle name="0,0_x000d_&#10;NA_x000d_&#10; 3 3 3 2 2 3 2 4" xfId="23701"/>
    <cellStyle name="常规 4 4 3 2 7" xfId="23702"/>
    <cellStyle name="常规 12 3 2 4 3" xfId="23703"/>
    <cellStyle name="汇总 2 2" xfId="23704"/>
    <cellStyle name="常规 4 3 3 2 2 3 2 2 3 3" xfId="23705"/>
    <cellStyle name="常规 3 5 3 3 2 2 3" xfId="23706"/>
    <cellStyle name="常规 3 2 6 3 6" xfId="23707"/>
    <cellStyle name="货币 8 3 3 2" xfId="23708"/>
    <cellStyle name="常规 3 9 2 5" xfId="23709"/>
    <cellStyle name="货币 14 4 3 3" xfId="23710"/>
    <cellStyle name="常规 6 2 5 3 8" xfId="23711"/>
    <cellStyle name="货币 4 2 5" xfId="23712"/>
    <cellStyle name="常规 2 2 3 2 2 3 3" xfId="23713"/>
    <cellStyle name="常规 2 2 3 3 2 2 4 2" xfId="23714"/>
    <cellStyle name="常规 6 4 4 2 2 2" xfId="23715"/>
    <cellStyle name="常规 4 4 2 2 4 2 3" xfId="23716"/>
    <cellStyle name="货币 4 2 3 3" xfId="23717"/>
    <cellStyle name="0,0_x000d_&#10;NA_x000d_&#10; 4 4 3 4" xfId="23718"/>
    <cellStyle name="常规 6 5 3 2 2 4 2" xfId="23719"/>
    <cellStyle name="常规 3 8 6" xfId="23720"/>
    <cellStyle name="常规 3 8 5" xfId="23721"/>
    <cellStyle name="0,0_x000d_&#10;NA_x000d_&#10; 3 2 2 4 2 2 2 2 2 3" xfId="23722"/>
    <cellStyle name="货币 8 2 4 2" xfId="23723"/>
    <cellStyle name="常规 3 8 3 5" xfId="23724"/>
    <cellStyle name="常规 6 2 3 2 4 7 4" xfId="23725"/>
    <cellStyle name="常规 6 2 2 4 2 2 6 4" xfId="23726"/>
    <cellStyle name="0,0_x000d_&#10;NA_x000d_&#10; 3 3 2 3 3 3 5" xfId="23727"/>
    <cellStyle name="常规 4 2 2 2 2 4 2 2 2" xfId="23728"/>
    <cellStyle name="常规 4 2 2 4 2 3 4" xfId="23729"/>
    <cellStyle name="常规 4 2 3 2 2 2 8" xfId="23730"/>
    <cellStyle name="常规 3 8 3 2 2 3" xfId="23731"/>
    <cellStyle name="0,0_x000d_&#10;NA_x000d_&#10; 2 4 4 2 2 2 3 2 2" xfId="23732"/>
    <cellStyle name="常规 3 4 2 2 2 5 2 3" xfId="23733"/>
    <cellStyle name="常规 6 2 3 4" xfId="23734"/>
    <cellStyle name="货币 14 3 3 2" xfId="23735"/>
    <cellStyle name="常规 3 5 3 3 3 5 2 2" xfId="23736"/>
    <cellStyle name="常规 3 7 5 2 2 2 2" xfId="23737"/>
    <cellStyle name="常规 4 2 2 3 3 3 7" xfId="23738"/>
    <cellStyle name="常规 4 2 2 2 2 3 3 2 5" xfId="23739"/>
    <cellStyle name="常规 3 7 4 3 3 2" xfId="23740"/>
    <cellStyle name="0,0_x000d_&#10;NA_x000d_&#10; 2 2 2 2 2 3 2 2 4" xfId="23741"/>
    <cellStyle name="常规 4 6 4 2 2 8" xfId="23742"/>
    <cellStyle name="常规 6 2 3 2 4 3 4" xfId="23743"/>
    <cellStyle name="常规 4 2 2 2 2 2 2 2 2 2 3 2 3" xfId="23744"/>
    <cellStyle name="常规 4 2 3 2 3 5 2 3" xfId="23745"/>
    <cellStyle name="0,0_x000d_&#10;NA_x000d_&#10; 3 2 2 4 3 4 2 3" xfId="23746"/>
    <cellStyle name="0,0_x000d_&#10;NA_x000d_&#10; 2 2 2 2 2 2 2 4 2 4" xfId="23747"/>
    <cellStyle name="常规 3 5 7 3 2" xfId="23748"/>
    <cellStyle name="常规 7 4 2 3 4 3" xfId="23749"/>
    <cellStyle name="常规 4 2 2 3 2 4 7" xfId="23750"/>
    <cellStyle name="常规 4 2 2 2 2 3 2 3 5" xfId="23751"/>
    <cellStyle name="常规 3 7 4 2 4 2" xfId="23752"/>
    <cellStyle name="0,0_x000d_&#10;NA_x000d_&#10; 5 2 3 3 2 5" xfId="23753"/>
    <cellStyle name="0,0_x000d_&#10;NA_x000d_&#10; 5 2 2 2 4 2" xfId="23754"/>
    <cellStyle name="0,0_x000d_&#10;NA_x000d_&#10; 2 2 4 3 2 2 3 2 4" xfId="23755"/>
    <cellStyle name="0,0_x000d_&#10;NA_x000d_&#10; 2 3 2 5 2 2 2" xfId="23756"/>
    <cellStyle name="常规 4 2 2 5 2 2 2 2" xfId="23757"/>
    <cellStyle name="0,0_x000d_&#10;NA_x000d_&#10; 5 2 2 3 3 5" xfId="23758"/>
    <cellStyle name="常规 3 7 3 5" xfId="23759"/>
    <cellStyle name="常规 8 3 2 2 2 3" xfId="23760"/>
    <cellStyle name="常规 3 7 3 6" xfId="23761"/>
    <cellStyle name="常规 4 2 2 5 4 3" xfId="23762"/>
    <cellStyle name="常规 4 6 2 3 3 3 2 3" xfId="23763"/>
    <cellStyle name="0,0_x000d_&#10;NA_x000d_&#10; 5 3 3 2 2 4 3" xfId="23764"/>
    <cellStyle name="0,0_x000d_&#10;NA_x000d_&#10; 5 2 2 3 3 3" xfId="23765"/>
    <cellStyle name="常规 8 3 2 2 2 2" xfId="23766"/>
    <cellStyle name="常规 3 7 3 4" xfId="23767"/>
    <cellStyle name="0,0_x000d_&#10;NA_x000d_&#10; 3 3 2 3 2 3 4" xfId="23768"/>
    <cellStyle name="0,0_x000d_&#10;NA_x000d_&#10; 2 2 2 2 2 4 3 2 2" xfId="23769"/>
    <cellStyle name="常规 4 2 3 4 2 2 4 2 2" xfId="23770"/>
    <cellStyle name="常规 4 6 4 2 4 3 2" xfId="23771"/>
    <cellStyle name="货币 14 2 4 2" xfId="23772"/>
    <cellStyle name="常规 4 2 2 2 2 2 2 2 2 2 3 3 2 2" xfId="23773"/>
    <cellStyle name="0,0_x000d_&#10;NA_x000d_&#10; 2 4 3" xfId="23774"/>
    <cellStyle name="常规 4 4 3 2 3 5" xfId="23775"/>
    <cellStyle name="常规 4 3 3 2 4 2 3 3 2" xfId="23776"/>
    <cellStyle name="0,0_x000d_&#10;NA_x000d_&#10; 5 3 7 2 2" xfId="23777"/>
    <cellStyle name="常规 6 2 2 2 3 3 2 2 3 2" xfId="23778"/>
    <cellStyle name="常规 6 2 3 2 8 3 4" xfId="23779"/>
    <cellStyle name="常规 4 2 2 3 2 2 3 2 2 5" xfId="23780"/>
    <cellStyle name="0,0_x000d_&#10;NA_x000d_&#10; 2 2 2 2 4 3 2 2 3" xfId="23781"/>
    <cellStyle name="常规 7 2 8 2 2" xfId="23782"/>
    <cellStyle name="常规 4 2 2 2 2 2 2 3 6" xfId="23783"/>
    <cellStyle name="常规 3 7 3 2 4 3" xfId="23784"/>
    <cellStyle name="常规 5 4 2 2 2 3" xfId="23785"/>
    <cellStyle name="常规 4 2 2 2 2 2 2 3 5 2" xfId="23786"/>
    <cellStyle name="常规 3 7 3 2 4 2 2" xfId="23787"/>
    <cellStyle name="0,0_x000d_&#10;NA_x000d_&#10; 2 2 3 2 4 3 3 5" xfId="23788"/>
    <cellStyle name="常规 6 2 2 2 3 5 3 3" xfId="23789"/>
    <cellStyle name="常规 4 3 2 2 4 2 2 2 3 2" xfId="23790"/>
    <cellStyle name="常规 4 2 2 2 2 3 8" xfId="23791"/>
    <cellStyle name="常规 4 2 2 2 2 2 2 2 6" xfId="23792"/>
    <cellStyle name="常规 3 7 3 2 3 3" xfId="23793"/>
    <cellStyle name="常规 4 3 2 4 2 3 5" xfId="23794"/>
    <cellStyle name="常规 4 2 2 3 2 4 2 2 3" xfId="23795"/>
    <cellStyle name="常规 6 2 3 3 3 2 4 2 2" xfId="23796"/>
    <cellStyle name="0,0_x000d_&#10;NA_x000d_&#10; 2 4 2 2 3 2 2 2 2 4" xfId="23797"/>
    <cellStyle name="常规 5 3 2 4 2 3 2 2" xfId="23798"/>
    <cellStyle name="0,0_x000d_&#10;NA_x000d_&#10; 3 2 2 3 3 3 2 2 2" xfId="23799"/>
    <cellStyle name="常规 6 2 2 2 2 4 2 3 2 3 4" xfId="23800"/>
    <cellStyle name="常规 2 5 2 2 4 3 2" xfId="23801"/>
    <cellStyle name="0,0_x000d_&#10;NA_x000d_&#10; 2 6 4 2 2 5" xfId="23802"/>
    <cellStyle name="常规 4 2 2 2 2 2 2 3 2 2 3 3" xfId="23803"/>
    <cellStyle name="0,0_x000d_&#10;NA_x000d_&#10; 3 2 2 7 4" xfId="23804"/>
    <cellStyle name="常规 6 4 2 3 2 2 5" xfId="23805"/>
    <cellStyle name="0,0_x000d_&#10;NA_x000d_&#10; 2 6 4 2 2 4" xfId="23806"/>
    <cellStyle name="常规 4 6 2 4 3 4 4 2" xfId="23807"/>
    <cellStyle name="常规 6 2 4 2 5 3 2" xfId="23808"/>
    <cellStyle name="0,0_x000d_&#10;NA_x000d_&#10; 2 2 2 2 2 2 2 3 2 2 2" xfId="23809"/>
    <cellStyle name="货币 17 2" xfId="23810"/>
    <cellStyle name="货币 22 2" xfId="23811"/>
    <cellStyle name="0,0_x000d_&#10;NA_x000d_&#10; 2 2 2 3 5 3 3 2 2" xfId="23812"/>
    <cellStyle name="常规 6 2 3 2 2 2 2 2 3 2 3 2 2" xfId="23813"/>
    <cellStyle name="常规 3 4 3 2 4 2 2 2" xfId="23814"/>
    <cellStyle name="常规 12 2 2 2 2 5 2" xfId="23815"/>
    <cellStyle name="常规 6 2 3 2 5 5" xfId="23816"/>
    <cellStyle name="常规 10 2 3 3 2 2 2" xfId="23817"/>
    <cellStyle name="常规 4 2 2 2 2 2 9" xfId="23818"/>
    <cellStyle name="常规 4 2 2 2 2 2 4 3 3 4 2" xfId="23819"/>
    <cellStyle name="常规 3 7 3 2 2 4" xfId="23820"/>
    <cellStyle name="常规 4 11 4 2" xfId="23821"/>
    <cellStyle name="常规 2 9 2 2 2" xfId="23822"/>
    <cellStyle name="常规 4 2 2 3 2 3 2 2 3 2" xfId="23823"/>
    <cellStyle name="常规 4 2 5 2 2 3 2" xfId="23824"/>
    <cellStyle name="常规 5 2 2 2 3 3 3 4" xfId="23825"/>
    <cellStyle name="常规 6 2 3 2 2 2 5 3 3" xfId="23826"/>
    <cellStyle name="常规 6 2 2 2 11 5 2" xfId="23827"/>
    <cellStyle name="0,0_x000d_&#10;NA_x000d_&#10; 2 5 2 3 2 3 3" xfId="23828"/>
    <cellStyle name="0,0_x000d_&#10;NA_x000d_&#10; 6 2 3 2 2 4 2 3" xfId="23829"/>
    <cellStyle name="常规 5 2 3 3 7 4" xfId="23830"/>
    <cellStyle name="常规 4 2 3 2 4 3 2 2 2 2 2" xfId="23831"/>
    <cellStyle name="常规 4 2 2 3 2 2 2 7 2 2" xfId="23832"/>
    <cellStyle name="常规 14 3 2 2 3 5" xfId="23833"/>
    <cellStyle name="0,0_x000d_&#10;NA_x000d_&#10; 3 3 2 2 3 3 6 2" xfId="23834"/>
    <cellStyle name="常规 4 2 2 2 2 2 7 2 2" xfId="23835"/>
    <cellStyle name="常规 3 7 3 2 2 2 2 2" xfId="23836"/>
    <cellStyle name="0,0_x000d_&#10;NA_x000d_&#10; 2 4 3 3 3 3 3 2 2" xfId="23837"/>
    <cellStyle name="常规 13 3 2 2 7" xfId="23838"/>
    <cellStyle name="0,0_x000d_&#10;NA_x000d_&#10; 2 5 2 3 2 3 2 4" xfId="23839"/>
    <cellStyle name="常规 5 3 2 3 3 4 3" xfId="23840"/>
    <cellStyle name="常规 4 2 2 2 2 4 2 2 2 2 3" xfId="23841"/>
    <cellStyle name="常规 2 6 3 5 2" xfId="23842"/>
    <cellStyle name="常规 4 2 2 3 4 4 3" xfId="23843"/>
    <cellStyle name="常规 3 5 8" xfId="23844"/>
    <cellStyle name="常规 4 2 4 2 3 2 4 2" xfId="23845"/>
    <cellStyle name="常规 4 3 2 2 2 2 2 8" xfId="23846"/>
    <cellStyle name="0,0_x000d_&#10;NA_x000d_&#10; 3 3 2 3 3 4 3" xfId="23847"/>
    <cellStyle name="常规 6 2 2 4 2 2 7 2" xfId="23848"/>
    <cellStyle name="0,0_x000d_&#10;NA_x000d_&#10; 2 5 2 2 3 2 3 3" xfId="23849"/>
    <cellStyle name="0,0_x000d_&#10;NA_x000d_&#10; 2 2 2 2 3 3 3 5 3" xfId="23850"/>
    <cellStyle name="常规 6 5 2 2 2 2 2 3 2" xfId="23851"/>
    <cellStyle name="常规 3 5 7 2 3" xfId="23852"/>
    <cellStyle name="常规 6 2 2 2 4 2 2 6" xfId="23853"/>
    <cellStyle name="0,0_x000d_&#10;NA_x000d_&#10; 2 2 2 3 3 2 2 2 5" xfId="23854"/>
    <cellStyle name="常规 3 5 5 2 4 2" xfId="23855"/>
    <cellStyle name="常规 4 2 2 2 2 2 4 5 2 2" xfId="23856"/>
    <cellStyle name="常规 6 2 3 2 2 4 4" xfId="23857"/>
    <cellStyle name="常规 4 2 4 2 3 2 2 3 2" xfId="23858"/>
    <cellStyle name="0,0_x000d_&#10;NA_x000d_&#10; 2 2 4 3 2 3 2 2 2 2" xfId="23859"/>
    <cellStyle name="货币 28 6 3" xfId="23860"/>
    <cellStyle name="常规 6 2 2 4 3 5" xfId="23861"/>
    <cellStyle name="常规 4 4 2 2 6 2" xfId="23862"/>
    <cellStyle name="货币 4 4 3" xfId="23863"/>
    <cellStyle name="常规 4 2 2 2 2 2 2 3 3 4 2" xfId="23864"/>
    <cellStyle name="常规 3 5 3 2 2 4" xfId="23865"/>
    <cellStyle name="常规 3 5 4 3 4 2 3" xfId="23866"/>
    <cellStyle name="0,0_x000d_&#10;NA_x000d_&#10; 2 2 3 3 4 2 2 2 2 2 2" xfId="23867"/>
    <cellStyle name="常规 5 2 2 2 5 3" xfId="23868"/>
    <cellStyle name="0,0_x000d_&#10;NA_x000d_&#10; 2 4 2 2 2 3 2 2 2" xfId="23869"/>
    <cellStyle name="常规 4 2 2 3 2 2 3 2 3" xfId="23870"/>
    <cellStyle name="0,0_x000d_&#10;NA_x000d_&#10; 2 4 3 4 4 3" xfId="23871"/>
    <cellStyle name="常规 4 3 2 2 3 3 5" xfId="23872"/>
    <cellStyle name="常规 4 3 3 2 4 2 4 2" xfId="23873"/>
    <cellStyle name="常规 4 4 4 3 3" xfId="23874"/>
    <cellStyle name="0,0_x000d_&#10;NA_x000d_&#10; 5 2 2 3 2 2 3 3 2 2" xfId="23875"/>
    <cellStyle name="0,0_x000d_&#10;NA_x000d_&#10; 2 5 6 2" xfId="23876"/>
    <cellStyle name="常规 3 5 3 2 2 2 2 2 3" xfId="23877"/>
    <cellStyle name="常规 4 6 3 10 2" xfId="23878"/>
    <cellStyle name="货币 4 3 3 3" xfId="23879"/>
    <cellStyle name="常规 6 4 4 3 2 2" xfId="23880"/>
    <cellStyle name="常规 4 4 2 2 5 2 3" xfId="23881"/>
    <cellStyle name="常规 4 4 2 2 5 2 2" xfId="23882"/>
    <cellStyle name="0,0_x000d_&#10;NA_x000d_&#10; 3 3 2 3 9" xfId="23883"/>
    <cellStyle name="0,0_x000d_&#10;NA_x000d_&#10; 2 2 2 3 3 3 3 2 3" xfId="23884"/>
    <cellStyle name="常规 4 5 2 2 2 3 2 2" xfId="23885"/>
    <cellStyle name="0,0_x000d_&#10;NA_x000d_&#10; 3 3 3 2 4 2 2" xfId="23886"/>
    <cellStyle name="常规 6 2 3 2 2 8 3 4" xfId="23887"/>
    <cellStyle name="常规 4 3 3 2 2 3 2 3 2 2 2" xfId="23888"/>
    <cellStyle name="常规 4 5 4 2 2 3 2 3" xfId="23889"/>
    <cellStyle name="常规 4 2 3 2 4 2 4 2 3" xfId="23890"/>
    <cellStyle name="0,0_x000d_&#10;NA_x000d_&#10; 3 3 2 3 2 2 3 2" xfId="23891"/>
    <cellStyle name="常规 4 2 2 2 2 4 2 2 4 2 2" xfId="23892"/>
    <cellStyle name="常规 12 3 2 2 6 3" xfId="23893"/>
    <cellStyle name="常规 4 3 3 2 3 3 3 2 3 2" xfId="23894"/>
    <cellStyle name="常规 4 3 4 2 2 6 2" xfId="23895"/>
    <cellStyle name="常规 4 2 2 5 2 2 3 3 3" xfId="23896"/>
    <cellStyle name="常规 4 5 2 2 3 4 5" xfId="23897"/>
    <cellStyle name="常规 2 3 4 4 3 2 2" xfId="23898"/>
    <cellStyle name="0,0_x000d_&#10;NA_x000d_&#10; 3 3 2 3 2 3 3 3" xfId="23899"/>
    <cellStyle name="0,0_x000d_&#10;NA_x000d_&#10; 3 2 2 2 3 3 2 4 2" xfId="23900"/>
    <cellStyle name="货币 10 2 4 3 2 2" xfId="23901"/>
    <cellStyle name="常规 4 5 2 2 2 2 2 2 2 2 3 2" xfId="23902"/>
    <cellStyle name="常规 6 2 2 3 2 2 3 4 2 2" xfId="23903"/>
    <cellStyle name="货币 10 2 4" xfId="23904"/>
    <cellStyle name="0,0_x000d_&#10;NA_x000d_&#10; 5 2 3 3 2 2 3 2" xfId="23905"/>
    <cellStyle name="常规 6 2 6 4 3" xfId="23906"/>
    <cellStyle name="货币 7 6 5 4" xfId="23907"/>
    <cellStyle name="常规 2 5 2 5 2 2 4" xfId="23908"/>
    <cellStyle name="常规 5 4 2 2 2 4" xfId="23909"/>
    <cellStyle name="常规 3 5 3 5 7" xfId="23910"/>
    <cellStyle name="常规 4 3 3 2 3 2 4 4" xfId="23911"/>
    <cellStyle name="常规 17 8 2" xfId="23912"/>
    <cellStyle name="常规 3 5 3 5 3 4 2" xfId="23913"/>
    <cellStyle name="常规 2 2 5 2 2 2 3" xfId="23914"/>
    <cellStyle name="常规 6 2 2 2 3 11 2" xfId="23915"/>
    <cellStyle name="常规 6 4 2 2 2 3 2 2 3 2" xfId="23916"/>
    <cellStyle name="常规 6 4 2 4 3 7 2" xfId="23917"/>
    <cellStyle name="常规 6 2 3 3 3 4 3 2" xfId="23918"/>
    <cellStyle name="常规 4 3 2 2 4 2 2 3 2 2 3" xfId="23919"/>
    <cellStyle name="常规 10 2 3 2 2 3 3" xfId="23920"/>
    <cellStyle name="0,0_x000d_&#10;NA_x000d_&#10; 2 2 2 2 3 3 2 2 4 2 2" xfId="23921"/>
    <cellStyle name="常规 6 2 2 2 2 2 3 2 4 3 2" xfId="23922"/>
    <cellStyle name="常规 4 2 2 3 4 3 3 2 3 2" xfId="23923"/>
    <cellStyle name="常规 3 5 2 2 2 2 2 4 4" xfId="23924"/>
    <cellStyle name="0,0_x000d_&#10;NA_x000d_&#10; 5 3 10" xfId="23925"/>
    <cellStyle name="0,0_x000d_&#10;NA_x000d_&#10; 7 3 7 2" xfId="23926"/>
    <cellStyle name="0,0_x000d_&#10;NA_x000d_&#10; 6 8 3" xfId="23927"/>
    <cellStyle name="常规 4 2 2 3 2 4 3 2 4 2" xfId="23928"/>
    <cellStyle name="常规 3 4 2 2 4 2" xfId="23929"/>
    <cellStyle name="货币 5 2 5 5 2 2" xfId="23930"/>
    <cellStyle name="常规 5 2 3 3 2 3 2 3 2 2" xfId="23931"/>
    <cellStyle name="常规 3 5 2 2 4 3 2 3 3" xfId="23932"/>
    <cellStyle name="0,0_x000d_&#10;NA_x000d_&#10; 3 2 2 2 3 2 4 2" xfId="23933"/>
    <cellStyle name="常规 2 2 3 3 2 3 2 2 2" xfId="23934"/>
    <cellStyle name="常规 6 2 3 5 4" xfId="23935"/>
    <cellStyle name="0,0_x000d_&#10;NA_x000d_&#10; 3 2 2 2 3 2 2 2 5" xfId="23936"/>
    <cellStyle name="常规 3 5 2 2 3 3 5" xfId="23937"/>
    <cellStyle name="常规 19 4 2" xfId="23938"/>
    <cellStyle name="常规 4 3 3 2 2 3 4 2 3" xfId="23939"/>
    <cellStyle name="常规 3 5 3 5 2 2" xfId="23940"/>
    <cellStyle name="常规 3 5 2 2 2 2 3 2 2 2 3" xfId="23941"/>
    <cellStyle name="货币 20 4 2" xfId="23942"/>
    <cellStyle name="货币 15 4 2" xfId="23943"/>
    <cellStyle name="常规 3 5 3 4 5 2 2" xfId="23944"/>
    <cellStyle name="0,0_x000d_&#10;NA_x000d_&#10; 2 4 3 3 2 2 2 3 2 2" xfId="23945"/>
    <cellStyle name="0,0_x000d_&#10;NA_x000d_&#10; 2 5 4 3 4" xfId="23946"/>
    <cellStyle name="常规 2 3 3 5" xfId="23947"/>
    <cellStyle name="货币 28 4 2" xfId="23948"/>
    <cellStyle name="常规 4 4 4 3 3 2 4" xfId="23949"/>
    <cellStyle name="常规 4 3 7 2 2" xfId="23950"/>
    <cellStyle name="0,0_x000d_&#10;NA_x000d_&#10; 4 3 3 2 2 4 2 2" xfId="23951"/>
    <cellStyle name="货币 13 6 2" xfId="23952"/>
    <cellStyle name="常规 3 5 3 4 3 4 2" xfId="23953"/>
    <cellStyle name="常规 4 3 2 3 3 4 2 3" xfId="23954"/>
    <cellStyle name="常规 3 2 4 2 5 3" xfId="23955"/>
    <cellStyle name="0,0_x000d_&#10;NA_x000d_&#10; 2 3 9" xfId="23956"/>
    <cellStyle name="常规 4 2 2 2 2 2 2 3 2 2 4 2 3" xfId="23957"/>
    <cellStyle name="0,0_x000d_&#10;NA_x000d_&#10; 3 2 3 2 2 3 2 2 2" xfId="23958"/>
    <cellStyle name="常规 3 5 3 4 3 2 2 3" xfId="23959"/>
    <cellStyle name="常规 6 4 4 7 4" xfId="23960"/>
    <cellStyle name="0,0_x000d_&#10;NA_x000d_&#10; 2 2 5 2 4 2 3" xfId="23961"/>
    <cellStyle name="常规 6 6 2 8 4" xfId="23962"/>
    <cellStyle name="0,0_x000d_&#10;NA_x000d_&#10; 8 3 3" xfId="23963"/>
    <cellStyle name="0,0_x000d_&#10;NA_x000d_&#10; 3 2 2 2 3 2 2 3 2" xfId="23964"/>
    <cellStyle name="货币 15 10 2" xfId="23965"/>
    <cellStyle name="货币 20 10 2" xfId="23966"/>
    <cellStyle name="常规 4 3 3 2 3 4 2 2 3" xfId="23967"/>
    <cellStyle name="常规 6 2 2 2 2 4 2 2 2 5" xfId="23968"/>
    <cellStyle name="0,0_x000d_&#10;NA_x000d_&#10; 2 2 2 2 2 3 2 3 2 2 3" xfId="23969"/>
    <cellStyle name="常规 4 2 2 2 2 4 2 2 3 3" xfId="23970"/>
    <cellStyle name="常规 4 2 2 4 2 3 5 3" xfId="23971"/>
    <cellStyle name="0,0_x000d_&#10;NA_x000d_&#10; 2 2 3 2 3 2 2 3 2" xfId="23972"/>
    <cellStyle name="0,0_x000d_&#10;NA_x000d_&#10; 2 6 4 2 2 6" xfId="23973"/>
    <cellStyle name="常规 6 2 3 2 2 3 2 2 2 2 3 2" xfId="23974"/>
    <cellStyle name="常规 4 4 2 2 2 3 6 2" xfId="23975"/>
    <cellStyle name="常规 4 2 2 4 2 2 2 2 4 2" xfId="23976"/>
    <cellStyle name="0,0_x000d_&#10;NA_x000d_&#10; 3 2 2 2 2 2 2 2 4" xfId="23977"/>
    <cellStyle name="0,0_x000d_&#10;NA_x000d_&#10; 5 3 3 2 2 4 2 3" xfId="23978"/>
    <cellStyle name="常规 5 2 3 5 3" xfId="23979"/>
    <cellStyle name="常规 3 2 5 2 3 2" xfId="23980"/>
    <cellStyle name="0,0_x000d_&#10;NA_x000d_&#10; 2 3 3 3 3 2 2" xfId="23981"/>
    <cellStyle name="常规 4 4 2 2 3 2 2 2" xfId="23982"/>
    <cellStyle name="常规 6 2 3 2 2 4 4 2" xfId="23983"/>
    <cellStyle name="常规 4 2 2 5 5 2 2" xfId="23984"/>
    <cellStyle name="0,0_x000d_&#10;NA_x000d_&#10; 2 2 2 2 2 3 2 3 2 2 2" xfId="23985"/>
    <cellStyle name="0,0_x000d_&#10;NA_x000d_&#10; 3 2 2 2 5" xfId="23986"/>
    <cellStyle name="常规 4 3 2 2 2 4 2 4 3" xfId="23987"/>
    <cellStyle name="常规 4 2 2 3 2 3 2 3 3 2" xfId="23988"/>
    <cellStyle name="常规 4 3 2 2 2 4 2 4 2 2" xfId="23989"/>
    <cellStyle name="常规 6 4 2 3 2 2 3 2 3 4" xfId="23990"/>
    <cellStyle name="常规 6 2 2 2 2 2 2 2 2 4 3 3" xfId="23991"/>
    <cellStyle name="常规 4 4 2 2 2 3 2 5 2 2" xfId="23992"/>
    <cellStyle name="0,0_x000d_&#10;NA_x000d_&#10; 3 2 2 2 4" xfId="23993"/>
    <cellStyle name="常规 4 3 2 2 2 4 2 4 2" xfId="23994"/>
    <cellStyle name="0,0_x000d_&#10;NA_x000d_&#10; 2 3 3 4 3 3" xfId="23995"/>
    <cellStyle name="货币 7 2" xfId="23996"/>
    <cellStyle name="常规 4 2 3 2 2 2 5 3" xfId="23997"/>
    <cellStyle name="常规 4 3 3 3 2 3" xfId="23998"/>
    <cellStyle name="常规 6 4 2 2 3 3 8 2" xfId="23999"/>
    <cellStyle name="常规 3 4 3 2 2 3 2 2" xfId="24000"/>
    <cellStyle name="常规 4 3 2 3 4 2 3" xfId="24001"/>
    <cellStyle name="0,0_x000d_&#10;NA_x000d_&#10; 2 5 3 9" xfId="24002"/>
    <cellStyle name="0,0_x000d_&#10;NA_x000d_&#10; 2 5 2 3 2 2 4 4" xfId="24003"/>
    <cellStyle name="常规 5 3 2 3 2 6 3" xfId="24004"/>
    <cellStyle name="常规 6 2 3 2 4 2 2 2 5" xfId="24005"/>
    <cellStyle name="0,0_x000d_&#10;NA_x000d_&#10; 4 3 5 6" xfId="24006"/>
    <cellStyle name="常规 3 4 3 2 3" xfId="24007"/>
    <cellStyle name="常规 4 3 3 2 2 3 2 4 3 2" xfId="24008"/>
    <cellStyle name="常规 3 5 3 3 4 2 2" xfId="24009"/>
    <cellStyle name="货币 32 5 3 3" xfId="24010"/>
    <cellStyle name="货币 27 5 3 3" xfId="24011"/>
    <cellStyle name="60% - 强调文字颜色 5 2 2" xfId="24012"/>
    <cellStyle name="常规 3 2 8" xfId="24013"/>
    <cellStyle name="0,0_x000d_&#10;NA_x000d_&#10; 2 4 3 2 3 2 3 2" xfId="24014"/>
    <cellStyle name="常规 4 2 2 3 2 4 2 2" xfId="24015"/>
    <cellStyle name="0,0_x000d_&#10;NA_x000d_&#10; 2 4 2 2 3 3 3 2 3 2" xfId="24016"/>
    <cellStyle name="常规 6 2 4 2 2 2 6 2 2" xfId="24017"/>
    <cellStyle name="0,0_x000d_&#10;NA_x000d_&#10; 4 2 2 3 2 3" xfId="24018"/>
    <cellStyle name="常规 3 5 3 3 2 2 3 3 3" xfId="24019"/>
    <cellStyle name="常规 4 3 3 4 3 2 2 3 2" xfId="24020"/>
    <cellStyle name="0,0_x000d_&#10;NA_x000d_&#10; 3 3 2 4 4 4" xfId="24021"/>
    <cellStyle name="常规 4 5 2 3 2 2 3 4 2" xfId="24022"/>
    <cellStyle name="常规 2 3 2 2 3 2 3 2" xfId="24023"/>
    <cellStyle name="常规 13 3 2 3 3 3" xfId="24024"/>
    <cellStyle name="常规 6 2 3 2 3 2 2 7" xfId="24025"/>
    <cellStyle name="0,0_x000d_&#10;NA_x000d_&#10; 3 3 2 2 2 2 4 2 3" xfId="24026"/>
    <cellStyle name="常规 4 3 3 2 2 3 2 3 4 2" xfId="24027"/>
    <cellStyle name="常规 3 5 3 3 3 3 2" xfId="24028"/>
    <cellStyle name="0,0_x000d_&#10;NA_x000d_&#10; 2 3 4 3 2" xfId="24029"/>
    <cellStyle name="常规 14 2 4 2 3" xfId="24030"/>
    <cellStyle name="常规 4 3 3 2 4 2 2 2 2 2" xfId="24031"/>
    <cellStyle name="常规 4 2 3 3 2 4" xfId="24032"/>
    <cellStyle name="常规 5 3 2 3 2 2 2 5 2" xfId="24033"/>
    <cellStyle name="0,0_x000d_&#10;NA_x000d_&#10; 2 2 3 2 2 2 2 5 2 2" xfId="24034"/>
    <cellStyle name="常规 4 2 3 3 2 3 2" xfId="24035"/>
    <cellStyle name="常规 12 2 2 2 3 4" xfId="24036"/>
    <cellStyle name="常规 4 3 3 4 2 2 4 4" xfId="24037"/>
    <cellStyle name="常规 6 2 2 4 2" xfId="24038"/>
    <cellStyle name="货币 19 2 3 3 4" xfId="24039"/>
    <cellStyle name="货币 24 2 3 3 4" xfId="24040"/>
    <cellStyle name="常规 4 3 3 4 2 2 3 2 3 2" xfId="24041"/>
    <cellStyle name="常规 6 2 3 2 2 6 2" xfId="24042"/>
    <cellStyle name="常规 12 2 2 2 2 2 3 2" xfId="24043"/>
    <cellStyle name="0,0_x000d_&#10;NA_x000d_&#10; 3 2 2 2 2 2 3 2 2" xfId="24044"/>
    <cellStyle name="0,0_x000d_&#10;NA_x000d_&#10; 2 2 4 3 2 3 2 2 3" xfId="24045"/>
    <cellStyle name="常规 6 2 2 2 2 2 2 3 2 5 2" xfId="24046"/>
    <cellStyle name="0,0_x000d_&#10;NA_x000d_&#10; 3 3 5" xfId="24047"/>
    <cellStyle name="0,0_x000d_&#10;NA_x000d_&#10; 2 6 5 3 2 3 2" xfId="24048"/>
    <cellStyle name="0,0_x000d_&#10;NA_x000d_&#10; 2 4 3 3 2 3 2 4" xfId="24049"/>
    <cellStyle name="常规 4 4 2 3 3 4 3" xfId="24050"/>
    <cellStyle name="0,0_x000d_&#10;NA_x000d_&#10; 7 3 3 3 3 2" xfId="24051"/>
    <cellStyle name="常规 4 6 4 2 3 2 4 2" xfId="24052"/>
    <cellStyle name="常规 2 3 3 2 2 2 2 2 2" xfId="24053"/>
    <cellStyle name="常规 2 5 4 3" xfId="24054"/>
    <cellStyle name="0,0_x000d_&#10;NA_x000d_&#10; 2 2 4 2 2 4 4" xfId="24055"/>
    <cellStyle name="常规 4 3 2 2 7" xfId="24056"/>
    <cellStyle name="常规 3 5 2 2 3 4 2 2" xfId="24057"/>
    <cellStyle name="常规 7 2 2 2 6 3" xfId="24058"/>
    <cellStyle name="货币 30 2 4" xfId="24059"/>
    <cellStyle name="货币 25 2 4" xfId="24060"/>
    <cellStyle name="常规 6 4 2 2 3 3 3 2 3 4" xfId="24061"/>
    <cellStyle name="0,0_x000d_&#10;NA_x000d_&#10; 5 3 2 3 4 2 2 2" xfId="24062"/>
    <cellStyle name="常规 6 2 3 4 2 8 2" xfId="24063"/>
    <cellStyle name="常规 4 5 2 4 6 2" xfId="24064"/>
    <cellStyle name="常规 3 4 2 2 4 2 3 3" xfId="24065"/>
    <cellStyle name="常规 3 5 2 2 6 2 3" xfId="24066"/>
    <cellStyle name="常规 3 5 2 2 3 2 3 2" xfId="24067"/>
    <cellStyle name="常规 6 4 2 2 3 2 3 4 2 2" xfId="24068"/>
    <cellStyle name="0,0_x000d_&#10;NA_x000d_&#10; 2 2 2 2 3 2 2 6" xfId="24069"/>
    <cellStyle name="0,0_x000d_&#10;NA_x000d_&#10; 2 2 4 2 2 3 5" xfId="24070"/>
    <cellStyle name="0,0_x000d_&#10;NA_x000d_&#10; 3 2 2 3 5 2" xfId="24071"/>
    <cellStyle name="常规 3 5 3 3 2 2 4 4" xfId="24072"/>
    <cellStyle name="常规 3 3 2 2 2 2 2 2 2 2" xfId="24073"/>
    <cellStyle name="常规 3 2 17 2 2" xfId="24074"/>
    <cellStyle name="常规 3 2 22 2 2" xfId="24075"/>
    <cellStyle name="常规 4 2 2 2 2 2 3 2 3 2 3" xfId="24076"/>
    <cellStyle name="常规 3 2 4" xfId="24077"/>
    <cellStyle name="常规 3 5 3 3 2 2 4 2 2 2" xfId="24078"/>
    <cellStyle name="0,0_x000d_&#10;NA_x000d_&#10; 3 2 2 2 2" xfId="24079"/>
    <cellStyle name="常规 5 5 5 2" xfId="24080"/>
    <cellStyle name="0,0_x000d_&#10;NA_x000d_&#10; 2 2 4 2 2 3 3" xfId="24081"/>
    <cellStyle name="常规 3 5 3 3 2 2 4 2" xfId="24082"/>
    <cellStyle name="常规 3 2 2 4 3" xfId="24083"/>
    <cellStyle name="0,0_x000d_&#10;NA_x000d_&#10; 2 2 7 6" xfId="24084"/>
    <cellStyle name="货币 29 2 4 3 2" xfId="24085"/>
    <cellStyle name="0,0_x000d_&#10;NA_x000d_&#10; 3 2 2 2 6 3 2" xfId="24086"/>
    <cellStyle name="常规 4 3 2 3 2 2" xfId="24087"/>
    <cellStyle name="常规 6 2 3 2 2 2 4 2" xfId="24088"/>
    <cellStyle name="货币 26 2 2 3" xfId="24089"/>
    <cellStyle name="货币 31 2 2 3" xfId="24090"/>
    <cellStyle name="常规 13 2 2 7" xfId="24091"/>
    <cellStyle name="常规 4 2 2 2 2 2 4 6" xfId="24092"/>
    <cellStyle name="0,0_x000d_&#10;NA_x000d_&#10; 3 3 2 4 2 3 2 2" xfId="24093"/>
    <cellStyle name="常规 3 5 3 3 2 2 3 2 2 2" xfId="24094"/>
    <cellStyle name="常规 4 3 2 2 2 2 3 2 3 3 2" xfId="24095"/>
    <cellStyle name="常规 4 3 5 2 3 3 3" xfId="24096"/>
    <cellStyle name="常规 4 3 3 2 4 3 6 2" xfId="24097"/>
    <cellStyle name="常规 2 5 2 4 4 2" xfId="24098"/>
    <cellStyle name="常规 4 3 4 4 3 2 2" xfId="24099"/>
    <cellStyle name="常规 3 5 3 3 2 2 2 2 3" xfId="24100"/>
    <cellStyle name="常规 4 3 3 2 4 3 5 2 2" xfId="24101"/>
    <cellStyle name="常规 4 5 2 2 4 2 2 4 4" xfId="24102"/>
    <cellStyle name="常规 2 3 3 3 4 2" xfId="24103"/>
    <cellStyle name="0,0_x000d_&#10;NA_x000d_&#10; 4 3 3 8" xfId="24104"/>
    <cellStyle name="常规 4 3 2 5 2 2 2" xfId="24105"/>
    <cellStyle name="常规 6 4 4 3 4 3 4" xfId="24106"/>
    <cellStyle name="常规 4 3 2 2 2 2 3 2 2 3 2" xfId="24107"/>
    <cellStyle name="常规 6 2 3 2 2 2 2 2 4 3 4" xfId="24108"/>
    <cellStyle name="常规 3 4 4 5 2" xfId="24109"/>
    <cellStyle name="常规 3 5 3 3 2 2 2 2 2 2" xfId="24110"/>
    <cellStyle name="常规 6 2 2 2 4 2 2 3 3" xfId="24111"/>
    <cellStyle name="0,0_x000d_&#10;NA_x000d_&#10; 2 4 2 3 2 2 5 2" xfId="24112"/>
    <cellStyle name="常规 4 3 5 3 4 2 2" xfId="24113"/>
    <cellStyle name="常规 4 4 2 4 2 2 6" xfId="24114"/>
    <cellStyle name="常规 4 6 4 2 2 5" xfId="24115"/>
    <cellStyle name="常规 4 2 3 4 2 2 2 4" xfId="24116"/>
    <cellStyle name="0,0_x000d_&#10;NA_x000d_&#10; 5 3 3 3 3 3 2 2" xfId="24117"/>
    <cellStyle name="0,0_x000d_&#10;NA_x000d_&#10; 2 2 3 2 3 3" xfId="24118"/>
    <cellStyle name="货币 12 2 2 3 2 2" xfId="24119"/>
    <cellStyle name="常规 3 5 3 3 2 5 2 2" xfId="24120"/>
    <cellStyle name="货币 14 2 3 3 4" xfId="24121"/>
    <cellStyle name="常规 6 2 3 2 2 2 2 7 2" xfId="24122"/>
    <cellStyle name="常规 4 5 3 2 2 3 2 4" xfId="24123"/>
    <cellStyle name="0,0_x000d_&#10;NA_x000d_&#10; 2 2 2 2 2 4 3 2 4 2" xfId="24124"/>
    <cellStyle name="常规 4 2 2 5 2 2 6" xfId="24125"/>
    <cellStyle name="常规 3 5 3 2 3 3 4" xfId="24126"/>
    <cellStyle name="0,0_x000d_&#10;NA_x000d_&#10; 2 4 2 4 2 4" xfId="24127"/>
    <cellStyle name="常规 4 5 2 2 4 2 2 2 2 3" xfId="24128"/>
    <cellStyle name="常规 4 6 2 4 2 2 4 2" xfId="24129"/>
    <cellStyle name="常规 4 6 2 5 2 3 2" xfId="24130"/>
    <cellStyle name="常规 5 3 3 3 5 2" xfId="24131"/>
    <cellStyle name="常规 3 5 3 2 3 2 2 4" xfId="24132"/>
    <cellStyle name="0,0_x000d_&#10;NA_x000d_&#10; 3 3 2 4 2 4 2 2 2" xfId="24133"/>
    <cellStyle name="常规 6 5 2 4 4 4" xfId="24134"/>
    <cellStyle name="常规 3 5 3 2 3 2 2 2 3" xfId="24135"/>
    <cellStyle name="常规 3 5 3 2 3 2 2 2" xfId="24136"/>
    <cellStyle name="常规 4 3 2 2 2 4 2 2 5 2" xfId="24137"/>
    <cellStyle name="常规 4 5 3 2 3 3 2 3 2" xfId="24138"/>
    <cellStyle name="常规 4 5 2 2 2 2 7" xfId="24139"/>
    <cellStyle name="常规 4 2 2 3 3 4 3 3" xfId="24140"/>
    <cellStyle name="0,0_x000d_&#10;NA_x000d_&#10; 2 5 2 2 3 3 2 3 2" xfId="24141"/>
    <cellStyle name="0,0_x000d_&#10;NA_x000d_&#10; 4 3 3 2 2 3 2" xfId="24142"/>
    <cellStyle name="常规 3 5 2 2 4 2 2 3 2 2 2" xfId="24143"/>
    <cellStyle name="0,0_x000d_&#10;NA_x000d_&#10; 2 2 2 2 3 6 2 2 3" xfId="24144"/>
    <cellStyle name="0,0_x000d_&#10;NA_x000d_&#10; 6 2 3 4 3 2" xfId="24145"/>
    <cellStyle name="常规 5 4 2 4 3 2 2" xfId="24146"/>
    <cellStyle name="常规 3 4 2 4 2 4 2 3" xfId="24147"/>
    <cellStyle name="货币 3 4 3" xfId="24148"/>
    <cellStyle name="常规 12 2 2 2 5 2 2" xfId="24149"/>
    <cellStyle name="常规 3 5 6 3 2" xfId="24150"/>
    <cellStyle name="常规 3 5 3 2 2 3 3 2" xfId="24151"/>
    <cellStyle name="常规 6 2 2 2 2 2 2 2 2 4" xfId="24152"/>
    <cellStyle name="常规 4 2 2 2 2 2 3 2 2 2 2 4" xfId="24153"/>
    <cellStyle name="常规 3 5 3 3 3 2 3 2" xfId="24154"/>
    <cellStyle name="常规 3 4 3 2 2 2 4 4" xfId="24155"/>
    <cellStyle name="常规 5 2 3 2 2 2 2 3 2 2" xfId="24156"/>
    <cellStyle name="0,0_x000d_&#10;NA_x000d_&#10; 2 4 3 2 3 3" xfId="24157"/>
    <cellStyle name="常规 6 2 3 2 2 3 2 2 4" xfId="24158"/>
    <cellStyle name="0,0_x000d_&#10;NA_x000d_&#10; 2 2 3 2 2 4 4" xfId="24159"/>
    <cellStyle name="0,0_x000d_&#10;NA_x000d_&#10; 3 3 3 2" xfId="24160"/>
    <cellStyle name="常规 2 6 2 2 4 2" xfId="24161"/>
    <cellStyle name="常规 3 3 2 2 7" xfId="24162"/>
    <cellStyle name="常规 3 5 3 2 2 2 5 3" xfId="24163"/>
    <cellStyle name="0,0_x000d_&#10;NA_x000d_&#10; 2 2 2 9 2 2" xfId="24164"/>
    <cellStyle name="常规 2 2 4 7 3" xfId="24165"/>
    <cellStyle name="常规 6 2 2 2 3 2 3 5 2" xfId="24166"/>
    <cellStyle name="0,0_x000d_&#10;NA_x000d_&#10; 6 3 3 2 2" xfId="24167"/>
    <cellStyle name="0,0_x000d_&#10;NA_x000d_&#10; 2 2 2 3 6 2 2 3" xfId="24168"/>
    <cellStyle name="常规 2 5 2 5 5 2 2" xfId="24169"/>
    <cellStyle name="常规 4 6 2 4 2 2 2 4 2" xfId="24170"/>
    <cellStyle name="常规 13 3 2 2 3 3 2 2" xfId="24171"/>
    <cellStyle name="常规 3 5 3 2 2 2 4 4" xfId="24172"/>
    <cellStyle name="常规 4 2 2 4 2 2 2 3 3" xfId="24173"/>
    <cellStyle name="常规 4 4 2 2 2 4 5" xfId="24174"/>
    <cellStyle name="常规 4 2 2 4 2 2 2 2 5" xfId="24175"/>
    <cellStyle name="常规 4 4 2 2 2 3 7" xfId="24176"/>
    <cellStyle name="0,0_x000d_&#10;NA_x000d_&#10; 2 2 3 2 2 3 2 2 2 2" xfId="24177"/>
    <cellStyle name="常规 4 3 2 2 4 2 6 2 2" xfId="24178"/>
    <cellStyle name="常规 4 5 2 2 3 2 4 3" xfId="24179"/>
    <cellStyle name="常规 5 2 2 2 3 2 4 2" xfId="24180"/>
    <cellStyle name="常规 4 3 3 6 2 2" xfId="24181"/>
    <cellStyle name="常规 4 6 5 2 6" xfId="24182"/>
    <cellStyle name="常规 4 6 2 2 2 2 2 4 2" xfId="24183"/>
    <cellStyle name="常规 4 6 2 4 2 3 2 3" xfId="24184"/>
    <cellStyle name="常规 4 5 2 2 2 2 4 2 4" xfId="24185"/>
    <cellStyle name="常规 4 6 5 2 5" xfId="24186"/>
    <cellStyle name="0,0_x000d_&#10;NA_x000d_&#10; 2 4 3 2 2" xfId="24187"/>
    <cellStyle name="常规 4 3 2 2 2 3 3 2 2 2 2" xfId="24188"/>
    <cellStyle name="0,0_x000d_&#10;NA_x000d_&#10; 2 2 3 5 3 2 4" xfId="24189"/>
    <cellStyle name="常规 4 6 2 4 2 3 2 2" xfId="24190"/>
    <cellStyle name="0,0_x000d_&#10;NA_x000d_&#10; 2 2 4 9 3" xfId="24191"/>
    <cellStyle name="常规 4 5 2 2 3 2 4 2" xfId="24192"/>
    <cellStyle name="0,0_x000d_&#10;NA_x000d_&#10; 3 3 3 3 3 4 2" xfId="24193"/>
    <cellStyle name="0,0_x000d_&#10;NA_x000d_&#10; 5 4 2 2 4 2 2 2" xfId="24194"/>
    <cellStyle name="常规 3 5 3 2 2 2 3 3" xfId="24195"/>
    <cellStyle name="常规 3 4 3 2 5 3 2" xfId="24196"/>
    <cellStyle name="常规 12 2 2 3 3 5" xfId="24197"/>
    <cellStyle name="常规 3 5 3 2 2 2 3 2 3 2" xfId="24198"/>
    <cellStyle name="常规 3 5 3 3" xfId="24199"/>
    <cellStyle name="常规 4 3 2 2 2 3 2 2 4 4" xfId="24200"/>
    <cellStyle name="0,0_x000d_&#10;NA_x000d_&#10; 2 4 3 2 2 3 2 2" xfId="24201"/>
    <cellStyle name="常规 4 3 2 4 2 2 4" xfId="24202"/>
    <cellStyle name="常规 11 2 2 2 3" xfId="24203"/>
    <cellStyle name="0,0_x000d_&#10;NA_x000d_&#10; 2 4 5 3 3 2" xfId="24204"/>
    <cellStyle name="0,0_x000d_&#10;NA_x000d_&#10; 4 6 3" xfId="24205"/>
    <cellStyle name="常规 4 4 2 2 2 3 5 2 2" xfId="24206"/>
    <cellStyle name="常规 6 10 5" xfId="24207"/>
    <cellStyle name="0,0_x000d_&#10;NA_x000d_&#10; 5 3 4 2 6 2" xfId="24208"/>
    <cellStyle name="0,0_x000d_&#10;NA_x000d_&#10; 2 5 2 3 2 2 4 2 3" xfId="24209"/>
    <cellStyle name="常规 3 4 2 2 2 3 2 5 3" xfId="24210"/>
    <cellStyle name="常规 3 5 4 3 7" xfId="24211"/>
    <cellStyle name="常规 3 5 3 2 2 2 3 2 2 2" xfId="24212"/>
    <cellStyle name="0,0_x000d_&#10;NA_x000d_&#10; 3 2 2 2 3 2 5" xfId="24213"/>
    <cellStyle name="常规 12 2 2 2 4 2 2 2" xfId="24214"/>
    <cellStyle name="常规 4 2 2 3 2 2 2 3 2 3 2" xfId="24215"/>
    <cellStyle name="常规 6 2 3 4 2 5" xfId="24216"/>
    <cellStyle name="常规 4 3 3 4 2 2 5 2 2" xfId="24217"/>
    <cellStyle name="常规 12 2 2 2 4 2 2" xfId="24218"/>
    <cellStyle name="常规 4 2 2 4 2 2 2 2 3" xfId="24219"/>
    <cellStyle name="常规 4 4 2 2 2 3 5" xfId="24220"/>
    <cellStyle name="常规 6 14" xfId="24221"/>
    <cellStyle name="0,0_x000d_&#10;NA_x000d_&#10; 3 3 4 2 2 3 2 3" xfId="24222"/>
    <cellStyle name="0,0_x000d_&#10;NA_x000d_&#10; 2 2 5 3 2 4" xfId="24223"/>
    <cellStyle name="常规 4 3 2 2 2 3 3" xfId="24224"/>
    <cellStyle name="常规 6 2 3 2 2 2 2 2 3 2 3 2" xfId="24225"/>
    <cellStyle name="常规 3 5 3 2 2 2 3 2" xfId="24226"/>
    <cellStyle name="常规 3 5 3 9" xfId="24227"/>
    <cellStyle name="0,0_x000d_&#10;NA_x000d_&#10; 2 2 2 2 4 4 3 2" xfId="24228"/>
    <cellStyle name="常规 5 2 2 2 3 3 3 2 3 2" xfId="24229"/>
    <cellStyle name="常规 4 3 2 3 7 2 2" xfId="24230"/>
    <cellStyle name="常规 3 5 3 2 2 2 3" xfId="24231"/>
    <cellStyle name="常规 6 4 4 9 2" xfId="24232"/>
    <cellStyle name="常规 6 2 2 2 4 2 2 2 4 2 2" xfId="24233"/>
    <cellStyle name="0,0_x000d_&#10;NA_x000d_&#10; 2 4 3 10" xfId="24234"/>
    <cellStyle name="常规 4 6 2 4 2 2 3 2" xfId="24235"/>
    <cellStyle name="常规 4 5 2 2 3 2 3 3" xfId="24236"/>
    <cellStyle name="0,0_x000d_&#10;NA_x000d_&#10; 3 3 3 3 3 3 3" xfId="24237"/>
    <cellStyle name="常规 6 4 2 2 2 2 2 3 2 3 3" xfId="24238"/>
    <cellStyle name="常规 4 5 2 2 3 2 3 2 2" xfId="24239"/>
    <cellStyle name="常规 4 2 2 2 2 2 4 2 2 2 3 2 2" xfId="24240"/>
    <cellStyle name="常规 12 3 2 3 2 3" xfId="24241"/>
    <cellStyle name="常规 4 5 2 2 3 2 3 2" xfId="24242"/>
    <cellStyle name="常规 9 2 2 3 2" xfId="24243"/>
    <cellStyle name="常规 4 2 3 3 2 2 2 3 2 3 2" xfId="24244"/>
    <cellStyle name="常规 3 5 3 2 2 2 2 3" xfId="24245"/>
    <cellStyle name="0,0_x000d_&#10;NA_x000d_&#10; 2 2 2 2 2 2 3 3 2" xfId="24246"/>
    <cellStyle name="货币 4 11" xfId="24247"/>
    <cellStyle name="常规 3 5 2 2 2 3 2 2 2 2 2 3" xfId="24248"/>
    <cellStyle name="常规 4 3 3 2 3 3 5 2 2" xfId="24249"/>
    <cellStyle name="常规 4 5 2 2 3 2 2 4 4" xfId="24250"/>
    <cellStyle name="常规 4 3 5 4 3" xfId="24251"/>
    <cellStyle name="常规 4 5 4 2 3 5" xfId="24252"/>
    <cellStyle name="常规 4 2 3 2 4 3 6" xfId="24253"/>
    <cellStyle name="货币 11 2 2 3 4" xfId="24254"/>
    <cellStyle name="常规 4 2 2 2 3 2 2 2 2 2 2 2" xfId="24255"/>
    <cellStyle name="常规 6 2 4 2 8 2" xfId="24256"/>
    <cellStyle name="常规 4 4 2 2 2 2 5 2 3" xfId="24257"/>
    <cellStyle name="货币 27 2 2" xfId="24258"/>
    <cellStyle name="货币 32 2 2" xfId="24259"/>
    <cellStyle name="常规 2 3 2 4 2 4" xfId="24260"/>
    <cellStyle name="0,0_x000d_&#10;NA_x000d_&#10; 2 2 2 6 2" xfId="24261"/>
    <cellStyle name="常规 4 2 3 2 4 3 5 3" xfId="24262"/>
    <cellStyle name="0,0_x000d_&#10;NA_x000d_&#10; 2 2 3 3 5 5" xfId="24263"/>
    <cellStyle name="常规 4 5 3 2 4 2" xfId="24264"/>
    <cellStyle name="0,0_x000d_&#10;NA_x000d_&#10; 2 4 2 3 3 5 3" xfId="24265"/>
    <cellStyle name="0,0_x000d_&#10;NA_x000d_&#10; 2 2 3 2 3 3 3 2 2 2 2" xfId="24266"/>
    <cellStyle name="常规 6 2 2 2 2 15" xfId="24267"/>
    <cellStyle name="0,0_x000d_&#10;NA_x000d_&#10; 6 4 2 2 2" xfId="24268"/>
    <cellStyle name="0,0_x000d_&#10;NA_x000d_&#10; 3 2 2 2 3 3 2 3" xfId="24269"/>
    <cellStyle name="0,0_x000d_&#10;NA_x000d_&#10; 2 2 3 3 2 2 3 2 3 2" xfId="24270"/>
    <cellStyle name="0,0_x000d_&#10;NA_x000d_&#10; 3 3 3 5 4" xfId="24271"/>
    <cellStyle name="常规 4 2 2 2 4 3 5" xfId="24272"/>
    <cellStyle name="常规 4 2 2 2 2 2 4 2 3" xfId="24273"/>
    <cellStyle name="常规 4 4 4 2 3 4" xfId="24274"/>
    <cellStyle name="常规 13 2 2 3 3 2 2" xfId="24275"/>
    <cellStyle name="常规 4 2 3 2 2 2 3 3" xfId="24276"/>
    <cellStyle name="常规 4 3 3 8" xfId="24277"/>
    <cellStyle name="常规 4 4 3 2 2 7" xfId="24278"/>
    <cellStyle name="常规 4 3 3 2 4 2 3 2 4" xfId="24279"/>
    <cellStyle name="常规 4 2 2 3 2 4 2 2 3 2 3" xfId="24280"/>
    <cellStyle name="0,0_x000d_&#10;NA_x000d_&#10; 2 2 3 2 2 3 2 2 3 2 2" xfId="24281"/>
    <cellStyle name="货币 25 4 3 2 2" xfId="24282"/>
    <cellStyle name="货币 30 4 3 2 2" xfId="24283"/>
    <cellStyle name="常规 12 4 3 6 2" xfId="24284"/>
    <cellStyle name="常规 4 4 2 2 2 2 5 2 2" xfId="24285"/>
    <cellStyle name="0,0_x000d_&#10;NA_x000d_&#10; 5 3 3 2 6 2" xfId="24286"/>
    <cellStyle name="0,0_x000d_&#10;NA_x000d_&#10; 5 5 2 2 2 2 2" xfId="24287"/>
    <cellStyle name="0,0_x000d_&#10;NA_x000d_&#10; 2 5 2 2 3 4 3" xfId="24288"/>
    <cellStyle name="常规 4 3 4 2 3 4 2 3" xfId="24289"/>
    <cellStyle name="货币 3 11" xfId="24290"/>
    <cellStyle name="0,0_x000d_&#10;NA_x000d_&#10; 3 2 2 2 2 2 2 2 5 2" xfId="24291"/>
    <cellStyle name="0,0_x000d_&#10;NA_x000d_&#10; 4 2 4 2 3" xfId="24292"/>
    <cellStyle name="货币 8 2 8" xfId="24293"/>
    <cellStyle name="常规 3 5 3 2 2 2" xfId="24294"/>
    <cellStyle name="0,0_x000d_&#10;NA_x000d_&#10; 2 3 2 3 2 2 4" xfId="24295"/>
    <cellStyle name="常规 3 5 2 9" xfId="24296"/>
    <cellStyle name="0,0_x000d_&#10;NA_x000d_&#10; 2 2 2 2 4 4 2 2" xfId="24297"/>
    <cellStyle name="常规 6 2 3 2 4 3 3 2 3 2 2" xfId="24298"/>
    <cellStyle name="常规 3 5 2 8" xfId="24299"/>
    <cellStyle name="常规 4 3 2 2 3 2 3 5" xfId="24300"/>
    <cellStyle name="0,0_x000d_&#10;NA_x000d_&#10; 3 3 2 2 3 6 2" xfId="24301"/>
    <cellStyle name="常规 4 4 2 2 3 4 4 2" xfId="24302"/>
    <cellStyle name="常规 4 2 2 4 2 2 3 3 2 2" xfId="24303"/>
    <cellStyle name="货币 13 2 5" xfId="24304"/>
    <cellStyle name="常规 4 2 2 2 4 2 3 3 3" xfId="24305"/>
    <cellStyle name="常规 4 2 3 2 2 2 4 3 2" xfId="24306"/>
    <cellStyle name="常规 4 3 4 8 2" xfId="24307"/>
    <cellStyle name="常规 4 5 2 3 2 2 8" xfId="24308"/>
    <cellStyle name="常规 4 2 2 5 6 3" xfId="24309"/>
    <cellStyle name="0,0_x000d_&#10;NA_x000d_&#10; 2 2 3 4 2 2 2 3 3" xfId="24310"/>
    <cellStyle name="常规 4 6 4 2 2" xfId="24311"/>
    <cellStyle name="0,0_x000d_&#10;NA_x000d_&#10; 2 2 3 2 4 2 2 4 3 2" xfId="24312"/>
    <cellStyle name="常规 4 2 2 3 2 3 2 6 2" xfId="24313"/>
    <cellStyle name="0,0_x000d_&#10;NA_x000d_&#10; 3 3 2 4 2 2 4 3 2" xfId="24314"/>
    <cellStyle name="常规 4 6 2 2 2 3 7" xfId="24315"/>
    <cellStyle name="常规 4 4 4 2 2 3 5" xfId="24316"/>
    <cellStyle name="0,0_x000d_&#10;NA_x000d_&#10; 2 2 2 3 2 2 3 3 2 2" xfId="24317"/>
    <cellStyle name="常规 6 2 4 2 3 2 5" xfId="24318"/>
    <cellStyle name="0,0_x000d_&#10;NA_x000d_&#10; 3 2 2 2 4 2 2 3" xfId="24319"/>
    <cellStyle name="常规 2 3 4 2 3 2 2 2 2" xfId="24320"/>
    <cellStyle name="常规 4 2 2 2 4 2 2 4 3" xfId="24321"/>
    <cellStyle name="0,0_x000d_&#10;NA_x000d_&#10; 4 3 5 4 2 2" xfId="24322"/>
    <cellStyle name="0,0_x000d_&#10;NA_x000d_&#10; 3 3 2 2 3 3 3 2 2" xfId="24323"/>
    <cellStyle name="常规 4 2 3 2 2 2 3 4 2" xfId="24324"/>
    <cellStyle name="常规 4 3 3 9 2" xfId="24325"/>
    <cellStyle name="常规 4 2 3 2 2 2 3 3 2" xfId="24326"/>
    <cellStyle name="常规 5 2 2 2 3 4 4" xfId="24327"/>
    <cellStyle name="常规 4 3 3 8 2" xfId="24328"/>
    <cellStyle name="常规 3 5 2 5" xfId="24329"/>
    <cellStyle name="常规 6 2 2 2 2 7 2" xfId="24330"/>
    <cellStyle name="货币 12" xfId="24331"/>
    <cellStyle name="常规 3 4 2 2 2 3 2 4 4" xfId="24332"/>
    <cellStyle name="常规 3 5 4 2 8" xfId="24333"/>
    <cellStyle name="0,0_x000d_&#10;NA_x000d_&#10; 5 5 3 3" xfId="24334"/>
    <cellStyle name="货币 5 3 3 2" xfId="24335"/>
    <cellStyle name="0,0_x000d_&#10;NA_x000d_&#10; 2 4 3 5 5 2" xfId="24336"/>
    <cellStyle name="常规 4 2 2 3 2 2 4 3 2" xfId="24337"/>
    <cellStyle name="常规 4 3 2 2 4 4 4" xfId="24338"/>
    <cellStyle name="常规 6 2 3 4 3 3 2 3" xfId="24339"/>
    <cellStyle name="常规 6 2 2 2 2 5 4 2 2" xfId="24340"/>
    <cellStyle name="常规 6 2 2 2 2 3 3 8" xfId="24341"/>
    <cellStyle name="常规 4 6 4 2 2 3 6 2" xfId="24342"/>
    <cellStyle name="常规 4 4 2 2 2 3 3 2 2 2 2 2" xfId="24343"/>
    <cellStyle name="常规 7 2 2 2 5" xfId="24344"/>
    <cellStyle name="常规 4 6 4 8 3" xfId="24345"/>
    <cellStyle name="0,0_x000d_&#10;NA_x000d_&#10; 5 2 3 3 2 4" xfId="24346"/>
    <cellStyle name="常规 3 5 3 3 3 3 2 3" xfId="24347"/>
    <cellStyle name="常规 4 2 4 2 4 2 2 3" xfId="24348"/>
    <cellStyle name="0,0_x000d_&#10;NA_x000d_&#10; 2 2 2 4 2 2 2 2 2 2" xfId="24349"/>
    <cellStyle name="常规 6 2 3 2 6 3 4" xfId="24350"/>
    <cellStyle name="货币 4 2 6 3" xfId="24351"/>
    <cellStyle name="常规 6 4 3 2 2 3 2 3 3" xfId="24352"/>
    <cellStyle name="常规 4 7 2 5" xfId="24353"/>
    <cellStyle name="0,0_x000d_&#10;NA_x000d_&#10; 5 3 2 5 2 2" xfId="24354"/>
    <cellStyle name="0,0_x000d_&#10;NA_x000d_&#10; 2 2 3 2 2 2 2 2 3 3 2" xfId="24355"/>
    <cellStyle name="常规 4 2 2 3 2 3 2 2 3 3 3" xfId="24356"/>
    <cellStyle name="常规 6 2 2 2 2 3 2 8" xfId="24357"/>
    <cellStyle name="常规 4 6 4 2 2 3 5 2" xfId="24358"/>
    <cellStyle name="常规 3 2 6 3 2 3 2" xfId="24359"/>
    <cellStyle name="0,0_x000d_&#10;NA_x000d_&#10; 3 9 2 2" xfId="24360"/>
    <cellStyle name="常规 6 2 3 2 3 2 7 2" xfId="24361"/>
    <cellStyle name="0,0_x000d_&#10;NA_x000d_&#10; 2 4 3 5 3 2 2 3" xfId="24362"/>
    <cellStyle name="0,0_x000d_&#10;NA_x000d_&#10; 2 3 2 3 4 3" xfId="24363"/>
    <cellStyle name="常规 2 2 2 2 2 4 2 2 2" xfId="24364"/>
    <cellStyle name="常规 6 2 3 2 2 2 2 2 4 3 2" xfId="24365"/>
    <cellStyle name="0,0_x000d_&#10;NA_x000d_&#10; 2 2 9 2 2" xfId="24366"/>
    <cellStyle name="常规 6 2 2 3 6 3" xfId="24367"/>
    <cellStyle name="常规 2 2 3 3 4 2 2" xfId="24368"/>
    <cellStyle name="常规 5 5 3 2 5 2" xfId="24369"/>
    <cellStyle name="常规 4 3 3 2 3 2 2 4 2 3" xfId="24370"/>
    <cellStyle name="常规 4 2 2 2 3 3 4 2" xfId="24371"/>
    <cellStyle name="常规 4 2 2 2 2 2 3 2 2 2" xfId="24372"/>
    <cellStyle name="0,0_x000d_&#10;NA_x000d_&#10; 4 3 3 2 4 4" xfId="24373"/>
    <cellStyle name="0,0_x000d_&#10;NA_x000d_&#10; 3 2 2 2 4 6 2" xfId="24374"/>
    <cellStyle name="0,0_x000d_&#10;NA_x000d_&#10; 2 2 2 2 2 3 2 2 2 2 2" xfId="24375"/>
    <cellStyle name="常规 6 6 2 3 3" xfId="24376"/>
    <cellStyle name="货币 5 7 3" xfId="24377"/>
    <cellStyle name="常规 3 4 2 4 3 4 2 2 2" xfId="24378"/>
    <cellStyle name="常规 3 5 2 2 2 2 3 2 3 2 2" xfId="24379"/>
    <cellStyle name="0,0_x000d_&#10;NA_x000d_&#10; 3 2 2 2 2 2 5 2 2" xfId="24380"/>
    <cellStyle name="常规 12 2 2 2 2 4 3 2" xfId="24381"/>
    <cellStyle name="常规 4 2 2 2 2 2 2 2 3 4" xfId="24382"/>
    <cellStyle name="常规 4 2 2 2 2 3 5 4" xfId="24383"/>
    <cellStyle name="常规 9 3 2 6" xfId="24384"/>
    <cellStyle name="常规 3 5 2 2 4 2 3 2" xfId="24385"/>
    <cellStyle name="0,0_x000d_&#10;NA_x000d_&#10; 4 2 2 3 2 4" xfId="24386"/>
    <cellStyle name="常规 12 4 2 6 2 2" xfId="24387"/>
    <cellStyle name="常规 3 5 2 3 6 2 3" xfId="24388"/>
    <cellStyle name="常规 4 2 2 3 4 3 4 4" xfId="24389"/>
    <cellStyle name="常规 3 5 2 3 6 2 2 2" xfId="24390"/>
    <cellStyle name="0,0_x000d_&#10;NA_x000d_&#10; 7 3 5 2" xfId="24391"/>
    <cellStyle name="常规 6 5 2 2 2 6 2" xfId="24392"/>
    <cellStyle name="常规 4 2 2 2 2 2 4 2 2 6" xfId="24393"/>
    <cellStyle name="常规 6 2 2 11" xfId="24394"/>
    <cellStyle name="常规 12 4 2 4 2 2 2" xfId="24395"/>
    <cellStyle name="常规 3 5 2 3 4 2 3 2" xfId="24396"/>
    <cellStyle name="常规 4 2 2 2 2 2 2 2 3 2 2 4" xfId="24397"/>
    <cellStyle name="常规 3 5 2 3 4 2 2 3" xfId="24398"/>
    <cellStyle name="20% - 强调文字颜色 6 2 2 2" xfId="24399"/>
    <cellStyle name="常规 3 5 2 3 3 6 2 2" xfId="24400"/>
    <cellStyle name="常规 2 6 2 2 3 2 3 2" xfId="24401"/>
    <cellStyle name="0,0_x000d_&#10;NA_x000d_&#10; 2 2 3 3 2 3 4 2" xfId="24402"/>
    <cellStyle name="0,0_x000d_&#10;NA_x000d_&#10; 2 2 2 4 2 2 3 2 2" xfId="24403"/>
    <cellStyle name="0,0_x000d_&#10;NA_x000d_&#10; 6 3 3 7" xfId="24404"/>
    <cellStyle name="0,0_x000d_&#10;NA_x000d_&#10; 3 5 4 2 2 2" xfId="24405"/>
    <cellStyle name="常规 4 2 2 2 2 4 2 2 5 2" xfId="24406"/>
    <cellStyle name="常规 4 7 2 2 5 4" xfId="24407"/>
    <cellStyle name="常规 12 2 2 2 5 3" xfId="24408"/>
    <cellStyle name="常规 4 2 4 4 3" xfId="24409"/>
    <cellStyle name="常规 6 2 2 2 5 2 3 2 2" xfId="24410"/>
    <cellStyle name="0,0_x000d_&#10;NA_x000d_&#10; 2 2 3 2 2 3 3 3 2 3" xfId="24411"/>
    <cellStyle name="链接单元格 2 2" xfId="24412"/>
    <cellStyle name="常规 6 12 2" xfId="24413"/>
    <cellStyle name="0,0_x000d_&#10;NA_x000d_&#10; 2 4 4 2 2 2 2 2 2" xfId="24414"/>
    <cellStyle name="常规 3 4 2 2 2 4 2 3" xfId="24415"/>
    <cellStyle name="常规 3 5 2 3 3 3 5" xfId="24416"/>
    <cellStyle name="常规 13 3 2 2 3 2" xfId="24417"/>
    <cellStyle name="0,0_x000d_&#10;NA_x000d_&#10; 2 2 4 3 3 7" xfId="24418"/>
    <cellStyle name="常规 4 5 4 2 2 4" xfId="24419"/>
    <cellStyle name="常规 4 2 3 2 4 2 5" xfId="24420"/>
    <cellStyle name="0,0_x000d_&#10;NA_x000d_&#10; 2 2 3 6 2 2 2 2" xfId="24421"/>
    <cellStyle name="常规 4 2 2 2 4 3 3 2 2" xfId="24422"/>
    <cellStyle name="常规 12 4 2 3 3 3" xfId="24423"/>
    <cellStyle name="常规 3 5 2 3 3 3 4" xfId="24424"/>
    <cellStyle name="0,0_x000d_&#10;NA_x000d_&#10; 2 2 5 2 2 3 2 2 2 2" xfId="24425"/>
    <cellStyle name="常规 12 4 3 3 3 2" xfId="24426"/>
    <cellStyle name="常规 4 2 3 2 3 7 3" xfId="24427"/>
    <cellStyle name="常规 3 5 2 4 3 3 3" xfId="24428"/>
    <cellStyle name="0,0_x000d_&#10;NA_x000d_&#10; 5 2 3 2 3 4 2" xfId="24429"/>
    <cellStyle name="常规 6 2 4 6 2 3 4" xfId="24430"/>
    <cellStyle name="常规 4 5 4 2 2 3" xfId="24431"/>
    <cellStyle name="0,0_x000d_&#10;NA_x000d_&#10; 2 2 4 3 3 6" xfId="24432"/>
    <cellStyle name="常规 4 2 3 2 4 2 4" xfId="24433"/>
    <cellStyle name="0,0_x000d_&#10;NA_x000d_&#10; 3 3 3 3 2 3 2" xfId="24434"/>
    <cellStyle name="常规 3 5 2 3 3 3 2 4" xfId="24435"/>
    <cellStyle name="常规 2 3 3 3 2" xfId="24436"/>
    <cellStyle name="0,0_x000d_&#10;NA_x000d_&#10; 2 2 3 5 7" xfId="24437"/>
    <cellStyle name="常规 4 2 3 2 4 2 2 4" xfId="24438"/>
    <cellStyle name="常规 6 2 2 10 3 2 2" xfId="24439"/>
    <cellStyle name="货币 3 2 2 3 3" xfId="24440"/>
    <cellStyle name="常规 3 5 2 3 3 3 2 2 3" xfId="24441"/>
    <cellStyle name="常规 6 4 2 2 3 2 2 3 4" xfId="24442"/>
    <cellStyle name="货币 3 2 4 3" xfId="24443"/>
    <cellStyle name="0,0_x000d_&#10;NA_x000d_&#10; 3 4 4 4" xfId="24444"/>
    <cellStyle name="常规 12 4 2 3 2 3" xfId="24445"/>
    <cellStyle name="常规 3 5 2 3 3 2 4" xfId="24446"/>
    <cellStyle name="0,0_x000d_&#10;NA_x000d_&#10; 3 2 2 3 2 2 4 2 2 2" xfId="24447"/>
    <cellStyle name="常规 4 5 3 5 2 3 2" xfId="24448"/>
    <cellStyle name="常规 3 5 2 2 2 2 3 4 2 3" xfId="24449"/>
    <cellStyle name="0,0_x000d_&#10;NA_x000d_&#10; 2 2 2 2 2 3 2 2 4 3 2" xfId="24450"/>
    <cellStyle name="常规 4 3 3 3 2 2 5 3" xfId="24451"/>
    <cellStyle name="常规 3 5 2 3 3 2 2 2 3" xfId="24452"/>
    <cellStyle name="0,0_x000d_&#10;NA_x000d_&#10; 2 2 2 3 3 3 2 3 3" xfId="24453"/>
    <cellStyle name="常规 6 2 2 2 5 2 3 4" xfId="24454"/>
    <cellStyle name="常规 4 2 2 2 2 3 3 2 2 3" xfId="24455"/>
    <cellStyle name="常规 4 2 2 3 3 3 4 3" xfId="24456"/>
    <cellStyle name="常规 12 2 2 2 2 4 2 3" xfId="24457"/>
    <cellStyle name="常规 4 2 3 2 3 2 2 3 3 2 2" xfId="24458"/>
    <cellStyle name="货币 19 2 3 3 2 2" xfId="24459"/>
    <cellStyle name="货币 24 2 3 3 2 2" xfId="24460"/>
    <cellStyle name="常规 3 5 2 3 2 7" xfId="24461"/>
    <cellStyle name="0,0_x000d_&#10;NA_x000d_&#10; 3 2 2 4 3" xfId="24462"/>
    <cellStyle name="常规 4 3 4 2 3 2 3 2 2" xfId="24463"/>
    <cellStyle name="常规 6 2 2 2 4 2 3 4 3" xfId="24464"/>
    <cellStyle name="0,0_x000d_&#10;NA_x000d_&#10; 6 2 2 8" xfId="24465"/>
    <cellStyle name="常规 4 3 3 2 2 2 2 2 6 2" xfId="24466"/>
    <cellStyle name="常规 3 5 2 3 2 5 2" xfId="24467"/>
    <cellStyle name="0,0_x000d_&#10;NA_x000d_&#10; 2 4 2 2 2 3 3 4" xfId="24468"/>
    <cellStyle name="0,0_x000d_&#10;NA_x000d_&#10; 2 5 4 3 2 4 2" xfId="24469"/>
    <cellStyle name="0,0_x000d_&#10;NA_x000d_&#10; 2 6 3 2 4 3" xfId="24470"/>
    <cellStyle name="常规 6 4 4 3 3 4 4" xfId="24471"/>
    <cellStyle name="常规 2 3 3 2 5 2" xfId="24472"/>
    <cellStyle name="常规 4 3 3 2 3 2 2 2 2 4" xfId="24473"/>
    <cellStyle name="0,0_x000d_&#10;NA_x000d_&#10; 2 5 2 3 6 2" xfId="24474"/>
    <cellStyle name="常规 3 2 4 3 2 2 3 2" xfId="24475"/>
    <cellStyle name="常规 6 4 2 4 2 2 3 4 3" xfId="24476"/>
    <cellStyle name="常规 4 4 3 2 2 2 4 3" xfId="24477"/>
    <cellStyle name="常规 4 3 3 3 3 4 2 3" xfId="24478"/>
    <cellStyle name="0,0_x000d_&#10;NA_x000d_&#10; 2 4 3 2 3 4 3" xfId="24479"/>
    <cellStyle name="常规 4 2 4 2 5 3" xfId="24480"/>
    <cellStyle name="0,0_x000d_&#10;NA_x000d_&#10; 5 3 3 2 3 2 2 3" xfId="24481"/>
    <cellStyle name="常规 6 2 2 3 2 3 4 3" xfId="24482"/>
    <cellStyle name="常规 9 3 2 3 2 3 3" xfId="24483"/>
    <cellStyle name="0,0_x000d_&#10;NA_x000d_&#10; 2 2 4 5 2 2 2" xfId="24484"/>
    <cellStyle name="常规 4 2 2 3 4 6" xfId="24485"/>
    <cellStyle name="0,0_x000d_&#10;NA_x000d_&#10; 4 2 3 4 2" xfId="24486"/>
    <cellStyle name="常规 16 3 3 2" xfId="24487"/>
    <cellStyle name="常规 4 3 3 2 4 2 6" xfId="24488"/>
    <cellStyle name="常规 3 2 8 5 3" xfId="24489"/>
    <cellStyle name="常规 4 4 3 2 2 2 4 2" xfId="24490"/>
    <cellStyle name="0,0_x000d_&#10;NA_x000d_&#10; 2 2 2 3 4 2 2 2 2 2" xfId="24491"/>
    <cellStyle name="0,0_x000d_&#10;NA_x000d_&#10; 2 2 4 2 3 5" xfId="24492"/>
    <cellStyle name="常规 4 2 3 2 3 2 3" xfId="24493"/>
    <cellStyle name="0,0_x000d_&#10;NA_x000d_&#10; 2 2 5 3 3 2 3 2" xfId="24494"/>
    <cellStyle name="常规 3 5 2 2 3 2 2 3 3 2" xfId="24495"/>
    <cellStyle name="0,0_x000d_&#10;NA_x000d_&#10; 2 4 2 4 3 3 4 2" xfId="24496"/>
    <cellStyle name="常规 4 3 4 4 4" xfId="24497"/>
    <cellStyle name="常规 4 5 2 6 3 2" xfId="24498"/>
    <cellStyle name="常规 4 3 5 2 4 2 2 2" xfId="24499"/>
    <cellStyle name="常规 12 6 5" xfId="24500"/>
    <cellStyle name="常规 3 5 2 3 2 2 4 2 3" xfId="24501"/>
    <cellStyle name="0,0_x000d_&#10;NA_x000d_&#10; 6 4 2 5 2 2" xfId="24502"/>
    <cellStyle name="常规 12 4 2 2 2 3 2 2" xfId="24503"/>
    <cellStyle name="常规 3 5 2 3 2 2 4 2 2" xfId="24504"/>
    <cellStyle name="0,0_x000d_&#10;NA_x000d_&#10; 2 6 4 2 2 3 3 2 2" xfId="24505"/>
    <cellStyle name="货币 8 2 6" xfId="24506"/>
    <cellStyle name="常规 4 3 3 2 2 3 7 2" xfId="24507"/>
    <cellStyle name="0,0_x000d_&#10;NA_x000d_&#10; 2 5 4 6" xfId="24508"/>
    <cellStyle name="0,0_x000d_&#10;NA_x000d_&#10; 6 4 2 4 3 2" xfId="24509"/>
    <cellStyle name="常规 4 2 5 3 3 4 2" xfId="24510"/>
    <cellStyle name="0,0_x000d_&#10;NA_x000d_&#10; 2 4 2 2 2 5 2 2 2" xfId="24511"/>
    <cellStyle name="0,0_x000d_&#10;NA_x000d_&#10; 2 2 3 2 2 3 2 2 6 2" xfId="24512"/>
    <cellStyle name="常规 4 2 2 2 2 4 2 2 2 5" xfId="24513"/>
    <cellStyle name="常规 4 3 4 8" xfId="24514"/>
    <cellStyle name="常规 4 2 3 2 2 2 4 3" xfId="24515"/>
    <cellStyle name="常规 4 2 2 2 2 2 4 3 3" xfId="24516"/>
    <cellStyle name="常规 4 4 4 2 4 4" xfId="24517"/>
    <cellStyle name="常规 4 3 2 2 2 2 2 7 3" xfId="24518"/>
    <cellStyle name="常规 3 5 2 3 2 2 2 2 2 2 2" xfId="24519"/>
    <cellStyle name="常规 4 3 3 3 3 2 2 4" xfId="24520"/>
    <cellStyle name="常规 3 5 3 5 3 3 3" xfId="24521"/>
    <cellStyle name="0,0_x000d_&#10;NA_x000d_&#10; 6 2 3 3 2 2 2 2" xfId="24522"/>
    <cellStyle name="常规 13 2 2 3 3 3" xfId="24523"/>
    <cellStyle name="常规 6 2 3 2 11 5 2" xfId="24524"/>
    <cellStyle name="常规 4 3 2 4 3 3 5" xfId="24525"/>
    <cellStyle name="常规 4 2 2 3 2 4 3 2 3" xfId="24526"/>
    <cellStyle name="常规 4 5 2 3 2 2 3 5" xfId="24527"/>
    <cellStyle name="常规 4 3 2 2 3 6 2 2 2" xfId="24528"/>
    <cellStyle name="常规 6 2 2 2 2 3 4 4 2" xfId="24529"/>
    <cellStyle name="常规 2 5 3 2 2 3 3" xfId="24530"/>
    <cellStyle name="常规 3 4 2 2 2 2 2 3 2 2 2 2" xfId="24531"/>
    <cellStyle name="0,0_x000d_&#10;NA_x000d_&#10; 3 3 4 3 5 3" xfId="24532"/>
    <cellStyle name="常规 4 2 2 5 3 3 3 2 2" xfId="24533"/>
    <cellStyle name="常规 4 2 2 2 2 2 6 3" xfId="24534"/>
    <cellStyle name="常规 3 5 2 2 5 3 2 2" xfId="24535"/>
    <cellStyle name="常规 3 5 2 3 8" xfId="24536"/>
    <cellStyle name="常规 6 2 3 2 2 3 2 3 2" xfId="24537"/>
    <cellStyle name="常规 5 3 2 4 2 6 2 2" xfId="24538"/>
    <cellStyle name="常规 4 2 3 2 2 3 2 2 3 2 2 2" xfId="24539"/>
    <cellStyle name="常规 12 4 2 7" xfId="24540"/>
    <cellStyle name="常规 4 2 2 5 3 3 2 4" xfId="24541"/>
    <cellStyle name="常规 5 3 2 3 2 2 3" xfId="24542"/>
    <cellStyle name="常规 4 5 2 3 6 3" xfId="24543"/>
    <cellStyle name="常规 3 5 2 2 5 2 4" xfId="24544"/>
    <cellStyle name="常规 3 4 3 2 2 4 2 2 2" xfId="24545"/>
    <cellStyle name="常规 4 5 2 2 3 2 3 5" xfId="24546"/>
    <cellStyle name="常规 6 2 2 2 2 2" xfId="24547"/>
    <cellStyle name="常规 3 5 2 2 2 3 2 2 4" xfId="24548"/>
    <cellStyle name="货币 7 2 3 3 2" xfId="24549"/>
    <cellStyle name="常规 3 4 2 2 2 2 3 3 3 3" xfId="24550"/>
    <cellStyle name="常规 12 4 3" xfId="24551"/>
    <cellStyle name="常规 4 4 2 2 2 2 2 2 2 3 3" xfId="24552"/>
    <cellStyle name="常规 6 2 2 2 2 2 2 3 3 2 3 3" xfId="24553"/>
    <cellStyle name="常规 6 5 2 2 4 3" xfId="24554"/>
    <cellStyle name="常规 4 2 2 5 3 3 2 2 3" xfId="24555"/>
    <cellStyle name="常规 3 5 2 2 5 2 2 3" xfId="24556"/>
    <cellStyle name="0,0_x000d_&#10;NA_x000d_&#10; 2 2 3 2 4 2 2 3 2 4" xfId="24557"/>
    <cellStyle name="常规 6 11" xfId="24558"/>
    <cellStyle name="常规 2 3 2 3 5 2 2" xfId="24559"/>
    <cellStyle name="常规 4 2 2 3 3 3 3 5" xfId="24560"/>
    <cellStyle name="0,0_x000d_&#10;NA_x000d_&#10; 3 5 2 5 2" xfId="24561"/>
    <cellStyle name="0,0_x000d_&#10;NA_x000d_&#10; 3 2 2 2 3 2 2 2 2 2 2" xfId="24562"/>
    <cellStyle name="常规 4 2 3 3 4 5" xfId="24563"/>
    <cellStyle name="常规 4 3 3 2 2 2 4 4 2" xfId="24564"/>
    <cellStyle name="常规 32 2 2 2" xfId="24565"/>
    <cellStyle name="0,0_x000d_&#10;NA_x000d_&#10; 3 4 2 2 2 3 2 2" xfId="24566"/>
    <cellStyle name="常规 4 6 2 3 3 3 2 3 2" xfId="24567"/>
    <cellStyle name="常规 4 2 2 5 4 3 2" xfId="24568"/>
    <cellStyle name="0,0_x000d_&#10;NA_x000d_&#10; 2 2 4 5 4 3 2" xfId="24569"/>
    <cellStyle name="货币 11 2 3" xfId="24570"/>
    <cellStyle name="常规 4 5 2 2 3 2 2 4 2" xfId="24571"/>
    <cellStyle name="常规 12 3 2 2 4 3" xfId="24572"/>
    <cellStyle name="常规 6 2 3 2 2 3 9 2" xfId="24573"/>
    <cellStyle name="常规 3 5 2 2 4 3 3 4" xfId="24574"/>
    <cellStyle name="0,0_x000d_&#10;NA_x000d_&#10; 2 4 2 2 5 3" xfId="24575"/>
    <cellStyle name="货币 5 2 5 2" xfId="24576"/>
    <cellStyle name="0,0_x000d_&#10;NA_x000d_&#10; 5 4 5 3" xfId="24577"/>
    <cellStyle name="常规 6 5 3 2 2 2 3 3" xfId="24578"/>
    <cellStyle name="0,0_x000d_&#10;NA_x000d_&#10; 7 5 2" xfId="24579"/>
    <cellStyle name="常规 3 4 2 2 4 2 4 2 2" xfId="24580"/>
    <cellStyle name="常规 4 3 3 2 4 3 2 2 2 3" xfId="24581"/>
    <cellStyle name="常规 4 2 2 2 3 2 6 3" xfId="24582"/>
    <cellStyle name="常规 6 2 3 5 5 3" xfId="24583"/>
    <cellStyle name="货币 5 10" xfId="24584"/>
    <cellStyle name="常规 12 2 3 2 3 2 2 3" xfId="24585"/>
    <cellStyle name="常规 8 2 2 2 2 4" xfId="24586"/>
    <cellStyle name="货币 10 2 3 3 3" xfId="24587"/>
    <cellStyle name="常规 4 3 2 4 3 2 5" xfId="24588"/>
    <cellStyle name="常规 2 3 4 2 4 2 2" xfId="24589"/>
    <cellStyle name="常规 4 2 2 5 2 2 3 5" xfId="24590"/>
    <cellStyle name="0,0_x000d_&#10;NA_x000d_&#10; 3 2 2 2 2 4 2 2" xfId="24591"/>
    <cellStyle name="0,0_x000d_&#10;NA_x000d_&#10; 2 3 3 3 5 2 2 2" xfId="24592"/>
    <cellStyle name="常规 6 12 4" xfId="24593"/>
    <cellStyle name="常规 6 2 2 4 2 3 2 3 2" xfId="24594"/>
    <cellStyle name="常规 12 2 2 4" xfId="24595"/>
    <cellStyle name="常规 2 6 2 2 2 2 4 2" xfId="24596"/>
    <cellStyle name="0,0_x000d_&#10;NA_x000d_&#10; 2 5 2 3 2 2 2" xfId="24597"/>
    <cellStyle name="0,0_x000d_&#10;NA_x000d_&#10; 3 5 2 2 3 2 2 2" xfId="24598"/>
    <cellStyle name="0,0_x000d_&#10;NA_x000d_&#10; 2 4 2 2 2 7" xfId="24599"/>
    <cellStyle name="常规 4 2 2 2 2 2 5 2 2 2" xfId="24600"/>
    <cellStyle name="常规 3 5 2 2 4 2 3 3" xfId="24601"/>
    <cellStyle name="常规 6 2 2 2 2 2 2 3 2 2 3 3" xfId="24602"/>
    <cellStyle name="常规 5 2 4 2 2 2" xfId="24603"/>
    <cellStyle name="常规 4 2 2 3 3 8 2 2" xfId="24604"/>
    <cellStyle name="常规 3 5 2 2 4 2 2 6" xfId="24605"/>
    <cellStyle name="常规 4 2 3 4 2 2" xfId="24606"/>
    <cellStyle name="常规 6 4 4 3 6 4" xfId="24607"/>
    <cellStyle name="0,0_x000d_&#10;NA_x000d_&#10; 2 2 5 2 2 2 3 2 2" xfId="24608"/>
    <cellStyle name="常规 4 2 2 3 4 2 2 3" xfId="24609"/>
    <cellStyle name="常规 6 2 2 2 3 2 2 2 2 3 3" xfId="24610"/>
    <cellStyle name="0,0_x000d_&#10;NA_x000d_&#10; 2 2 4 2 2 4 2 2 2" xfId="24611"/>
    <cellStyle name="常规 7 4 2 2 3 3 4" xfId="24612"/>
    <cellStyle name="常规 6 2 4 4 5 4" xfId="24613"/>
    <cellStyle name="常规 8 3 2 2 6" xfId="24614"/>
    <cellStyle name="常规 3 5 2 2 4 2 2 5" xfId="24615"/>
    <cellStyle name="常规 6 4 2 4 2 2 3 5 2" xfId="24616"/>
    <cellStyle name="常规 4 2 2 2 5 2 3 2" xfId="24617"/>
    <cellStyle name="常规 4 4 4 3 2 2 2" xfId="24618"/>
    <cellStyle name="常规 4 2 3 2 3 2 2 4 3 2" xfId="24619"/>
    <cellStyle name="常规 14 2 2 2 3" xfId="24620"/>
    <cellStyle name="0,0_x000d_&#10;NA_x000d_&#10; 2 2 3 3 2 4 4 2" xfId="24621"/>
    <cellStyle name="常规 7 4 2 8" xfId="24622"/>
    <cellStyle name="0,0_x000d_&#10;NA_x000d_&#10; 2 3 2 3 2" xfId="24623"/>
    <cellStyle name="常规 4 3 2 2 2 2 2 2 7" xfId="24624"/>
    <cellStyle name="常规 4 2 5 3 4 2 3" xfId="24625"/>
    <cellStyle name="常规 4 3 2 4 2 2 7" xfId="24626"/>
    <cellStyle name="常规 2 3 4 2 3 2 4" xfId="24627"/>
    <cellStyle name="常规 3 5 2 2 4 2 2 4" xfId="24628"/>
    <cellStyle name="0,0_x000d_&#10;NA_x000d_&#10; 2 2 2 2 2 2 2 2 2 3" xfId="24629"/>
    <cellStyle name="0,0_x000d_&#10;NA_x000d_&#10; 3 2 2 4 3 2 2 2" xfId="24630"/>
    <cellStyle name="常规 4 6 5 3" xfId="24631"/>
    <cellStyle name="0,0_x000d_&#10;NA_x000d_&#10; 2 4 2 4 3 3 3 3" xfId="24632"/>
    <cellStyle name="常规 4 3 3 4 3 5 2" xfId="24633"/>
    <cellStyle name="常规 2 3 4 2 3 2 3" xfId="24634"/>
    <cellStyle name="常规 4 3 3 2 4 7 2" xfId="24635"/>
    <cellStyle name="常规 4 5 3 2 2 3 5" xfId="24636"/>
    <cellStyle name="常规 4 2 2 5 3 2 2 2 3" xfId="24637"/>
    <cellStyle name="常规 9 3 2 3" xfId="24638"/>
    <cellStyle name="常规 3 4 4 3 5 2" xfId="24639"/>
    <cellStyle name="常规 3 5 2 2 4 2 2 3" xfId="24640"/>
    <cellStyle name="常规 4 2 2 2 2 5 2 3 2" xfId="24641"/>
    <cellStyle name="常规 4 2 2 5 2 4 4" xfId="24642"/>
    <cellStyle name="货币 14 2 6" xfId="24643"/>
    <cellStyle name="常规 4 6 4 3 2 2 5 2 2" xfId="24644"/>
    <cellStyle name="常规 4 6 4 2 4 5" xfId="24645"/>
    <cellStyle name="常规 4 2 3 4 2 2 4 4" xfId="24646"/>
    <cellStyle name="常规 4 3 2 4 2 2 5 2" xfId="24647"/>
    <cellStyle name="常规 2 3 4 2 3 2 2 2" xfId="24648"/>
    <cellStyle name="常规 4 2 2 2 2 2 3 2 2 2 4" xfId="24649"/>
    <cellStyle name="常规 2 2 5" xfId="24650"/>
    <cellStyle name="常规 4 2 2 3 3 2 2 3 4" xfId="24651"/>
    <cellStyle name="常规 3 5 2 2 4 3 3 2 3 2" xfId="24652"/>
    <cellStyle name="0,0_x000d_&#10;NA_x000d_&#10; 2 2 2 2 2 4 3 3 3 2" xfId="24653"/>
    <cellStyle name="常规 3 2 5 2 2 2 2 2" xfId="24654"/>
    <cellStyle name="40% - 强调文字颜色 5 3" xfId="24655"/>
    <cellStyle name="常规 4 2 3 2 3 2 2 3 2 3 2" xfId="24656"/>
    <cellStyle name="常规 3 5 2 2 3 7" xfId="24657"/>
    <cellStyle name="常规 4 5 2 2 2 3 2 4 2" xfId="24658"/>
    <cellStyle name="常规 12 2 3 2 4 3" xfId="24659"/>
    <cellStyle name="常规 4 4 2 4 2 2 2 2 2" xfId="24660"/>
    <cellStyle name="货币 2 2 6 3" xfId="24661"/>
    <cellStyle name="0,0_x000d_&#10;NA_x000d_&#10; 2 4 6 4" xfId="24662"/>
    <cellStyle name="常规 3 2 3 3 4" xfId="24663"/>
    <cellStyle name="0,0_x000d_&#10;NA_x000d_&#10; 2 4 2 3 2 2 3 2" xfId="24664"/>
    <cellStyle name="常规 4 5 2 2 2 2 3 4" xfId="24665"/>
    <cellStyle name="常规 3 5 2 2 3 4 3 2" xfId="24666"/>
    <cellStyle name="常规 4 2 2 2 2 3 2 2 2 2 4" xfId="24667"/>
    <cellStyle name="0,0_x000d_&#10;NA_x000d_&#10; 3 2 2 2 2 2 3 4 4" xfId="24668"/>
    <cellStyle name="常规 5 3 11 2" xfId="24669"/>
    <cellStyle name="0,0_x000d_&#10;NA_x000d_&#10; 2 3 3 3 4 4 2" xfId="24670"/>
    <cellStyle name="常规 3 2 5 3 5 2" xfId="24671"/>
    <cellStyle name="常规 4 2 2 2 4 2 2 2 2 2 3" xfId="24672"/>
    <cellStyle name="常规 2 4 6 2 2" xfId="24673"/>
    <cellStyle name="常规 6 4 4 3 3 4 2" xfId="24674"/>
    <cellStyle name="0,0_x000d_&#10;NA_x000d_&#10; 2 2 2 2 2 2 3 6 2 2" xfId="24675"/>
    <cellStyle name="0,0_x000d_&#10;NA_x000d_&#10; 5 3 4 2 2 3 2" xfId="24676"/>
    <cellStyle name="常规 3 4 4 3 5 2 2" xfId="24677"/>
    <cellStyle name="常规 4 2 2 2 2 2 3 5 4" xfId="24678"/>
    <cellStyle name="常规 3 5 2 2 3 3 3 5" xfId="24679"/>
    <cellStyle name="常规 9 2 8 2" xfId="24680"/>
    <cellStyle name="常规 6 4 2 2 2 3 2 5 2" xfId="24681"/>
    <cellStyle name="常规 6 4 3 3 7 4" xfId="24682"/>
    <cellStyle name="常规 4 3 3 2 3 2 2 3 3" xfId="24683"/>
    <cellStyle name="0,0_x000d_&#10;NA_x000d_&#10; 2 5 2 4 5" xfId="24684"/>
    <cellStyle name="常规 4 2 2 3 2 2 2 2 2 3 4" xfId="24685"/>
    <cellStyle name="常规 3 5 2 2 3 3 2 2 3" xfId="24686"/>
    <cellStyle name="常规 3 5 2 2 3 3 2 2 2 3" xfId="24687"/>
    <cellStyle name="常规 3 2 16 3 2" xfId="24688"/>
    <cellStyle name="常规 3 5 2 2 3 3 2 2 2 2" xfId="24689"/>
    <cellStyle name="0,0_x000d_&#10;NA_x000d_&#10; 2 2 2 2 2 2 3 2 2 2 3 2 2" xfId="24690"/>
    <cellStyle name="0,0_x000d_&#10;NA_x000d_&#10; 2 4 3 3 2 3 2 2" xfId="24691"/>
    <cellStyle name="0,0_x000d_&#10;NA_x000d_&#10; 3 3 3" xfId="24692"/>
    <cellStyle name="0,0_x000d_&#10;NA_x000d_&#10; 2 4 2 4 2 2 4 2 3" xfId="24693"/>
    <cellStyle name="常规 4 3 4 2 2 2 3 3" xfId="24694"/>
    <cellStyle name="常规 14 3 2 3 3 2 2" xfId="24695"/>
    <cellStyle name="常规 4 2 2 2 2 3 2 5 2 2" xfId="24696"/>
    <cellStyle name="常规 6 2 2 4 2 2 2 2 3" xfId="24697"/>
    <cellStyle name="常规 5 2 3 3 3 2 4" xfId="24698"/>
    <cellStyle name="常规 4 4 2 2 3 3 3 2 2 2 2" xfId="24699"/>
    <cellStyle name="常规 2 4 2 3 2 2" xfId="24700"/>
    <cellStyle name="常规 4 5 2 2 2 3 2 4" xfId="24701"/>
    <cellStyle name="常规 6 4 2 2 8 3 2 2" xfId="24702"/>
    <cellStyle name="常规 4 4 2 2 2 2 2 4 2 2 2" xfId="24703"/>
    <cellStyle name="常规 4 3 2 2 2 6" xfId="24704"/>
    <cellStyle name="常规 7 4 5" xfId="24705"/>
    <cellStyle name="常规 14 3 2 2 3 2 3" xfId="24706"/>
    <cellStyle name="常规 31 3 2" xfId="24707"/>
    <cellStyle name="0,0_x000d_&#10;NA_x000d_&#10; 2 2 4 3 3 2 3 2" xfId="24708"/>
    <cellStyle name="常规 4 3 2 2 3 2 5 3" xfId="24709"/>
    <cellStyle name="0,0_x000d_&#10;NA_x000d_&#10; 2 2 4 2 6" xfId="24710"/>
    <cellStyle name="常规 6 5 2 2 8" xfId="24711"/>
    <cellStyle name="常规 3 5 3 3 2 2 5 2" xfId="24712"/>
    <cellStyle name="常规 4 3 2 2 3 2 5 2" xfId="24713"/>
    <cellStyle name="0,0_x000d_&#10;NA_x000d_&#10; 2 2 4 2 5" xfId="24714"/>
    <cellStyle name="0,0_x000d_&#10;NA_x000d_&#10; 5 2 2 2 4 2 3 2" xfId="24715"/>
    <cellStyle name="0,0_x000d_&#10;NA_x000d_&#10; 5 2 2 2 2 2 2 5" xfId="24716"/>
    <cellStyle name="常规 3 5 2 2 3 2 2 2 2 2 2" xfId="24717"/>
    <cellStyle name="常规 4 2 2 3 3 3 3 3" xfId="24718"/>
    <cellStyle name="常规 6 2 2 6 3" xfId="24719"/>
    <cellStyle name="常规 4 3 2 2 3 2 2 4 3" xfId="24720"/>
    <cellStyle name="0,0_x000d_&#10;NA_x000d_&#10; 2 2 3 2 2 2 2 2 3 3 2 2" xfId="24721"/>
    <cellStyle name="常规 3 2 14 2 3 2" xfId="24722"/>
    <cellStyle name="常规 4 4 2 2 5 5" xfId="24723"/>
    <cellStyle name="0,0_x000d_&#10;NA_x000d_&#10; 3 2 2 3 3 2 2" xfId="24724"/>
    <cellStyle name="常规 3 5 3 4 2 2 4" xfId="24725"/>
    <cellStyle name="常规 4 2 2 2 4 2 2 5 2" xfId="24726"/>
    <cellStyle name="常规 4 2 3 3 4 2" xfId="24727"/>
    <cellStyle name="0,0_x000d_&#10;NA_x000d_&#10; 2 3 2 4 2 3 2 2" xfId="24728"/>
    <cellStyle name="0,0_x000d_&#10;NA_x000d_&#10; 2 2 2 2 2 2 3 3 3 3 3" xfId="24729"/>
    <cellStyle name="常规 3 5 2 2 2 6 2 2 2" xfId="24730"/>
    <cellStyle name="常规 4 3 2 2 3 3 3 3" xfId="24731"/>
    <cellStyle name="0,0_x000d_&#10;NA_x000d_&#10; 2 3 2 2 2 5 3" xfId="24732"/>
    <cellStyle name="常规 5 3 2 4 2 4" xfId="24733"/>
    <cellStyle name="常规 4 2 2 5 2 2 2" xfId="24734"/>
    <cellStyle name="0,0_x000d_&#10;NA_x000d_&#10; 6 3 8 2" xfId="24735"/>
    <cellStyle name="常规 4 6 4 2 3 6 4" xfId="24736"/>
    <cellStyle name="常规 4 2 2 3 2 2 3 2 3 2 2 2" xfId="24737"/>
    <cellStyle name="常规 6 5 2 3 2 4" xfId="24738"/>
    <cellStyle name="常规 6 2 2 2 2 3 3 3" xfId="24739"/>
    <cellStyle name="货币 26 2 8" xfId="24740"/>
    <cellStyle name="货币 31 2 8" xfId="24741"/>
    <cellStyle name="常规 3 5 2 2 2 4 4 2" xfId="24742"/>
    <cellStyle name="常规 5 3 2 4 2 3 2 3 2 2" xfId="24743"/>
    <cellStyle name="常规 6 5 2 2 3 5" xfId="24744"/>
    <cellStyle name="0,0_x000d_&#10;NA_x000d_&#10; 3 3 2 3 2 5 2 2" xfId="24745"/>
    <cellStyle name="常规 3 5 2 2 2 4 4" xfId="24746"/>
    <cellStyle name="常规 6 5 2 4 4 2" xfId="24747"/>
    <cellStyle name="常规 3 5 2 2 3 2 2 3 2 2 3" xfId="24748"/>
    <cellStyle name="常规 4 3 2 2 4 2 5 3" xfId="24749"/>
    <cellStyle name="常规 4 4 2 2 3 3 3 2 4" xfId="24750"/>
    <cellStyle name="常规 3 5 2 2 2 3 3 4 4" xfId="24751"/>
    <cellStyle name="常规 6 2 2 3 4 2" xfId="24752"/>
    <cellStyle name="0,0_x000d_&#10;NA_x000d_&#10; 5 3 2 2 2 2 3 2 2" xfId="24753"/>
    <cellStyle name="常规 3 5 3 4 2 3 2 2 2 2" xfId="24754"/>
    <cellStyle name="常规 3 5 2 2 2 3 3 2 3 2 2" xfId="24755"/>
    <cellStyle name="常规 6 2 4 4 2 3" xfId="24756"/>
    <cellStyle name="常规 4 2 2 2 2 2 3 2 3 3 2" xfId="24757"/>
    <cellStyle name="常规 4 6 4 2 2 3 6 4" xfId="24758"/>
    <cellStyle name="常规 4 6 4 3 3 2 2" xfId="24759"/>
    <cellStyle name="常规 3 5 2 2 2 3 3 2 2 3" xfId="24760"/>
    <cellStyle name="常规 4 4 2 2 3 2 3 2 4" xfId="24761"/>
    <cellStyle name="常规 2 2 5 4 2 3" xfId="24762"/>
    <cellStyle name="0,0_x000d_&#10;NA_x000d_&#10; 2 5 2 3 4 2 2 2" xfId="24763"/>
    <cellStyle name="常规 6 2 4 3 2 2 2 3 2" xfId="24764"/>
    <cellStyle name="常规 3 5 2 2 2 3 2 4 2 3" xfId="24765"/>
    <cellStyle name="常规 4 3 2 2 2 2 2 2 2 2 2 2 2" xfId="24766"/>
    <cellStyle name="常规 2 2 2 2 2 2 4" xfId="24767"/>
    <cellStyle name="常规 3 5 2 2 2 3 2 4 2 2 2" xfId="24768"/>
    <cellStyle name="常规 3 5 3 3 3 2 2 2 2 2" xfId="24769"/>
    <cellStyle name="常规 4 3 5 3 2 3" xfId="24770"/>
    <cellStyle name="常规 2 3 2 3 2 4" xfId="24771"/>
    <cellStyle name="常规 4 5 4 2 2 4 3" xfId="24772"/>
    <cellStyle name="常规 4 2 3 2 4 2 5 3" xfId="24773"/>
    <cellStyle name="常规 3 5 2 2 2 3 2 3 2 2 3" xfId="24774"/>
    <cellStyle name="常规 6 2 2 2 2 12 2" xfId="24775"/>
    <cellStyle name="常规 4 6 3 6 4" xfId="24776"/>
    <cellStyle name="常规 3 5 2 2 2 3 2 2 6 2" xfId="24777"/>
    <cellStyle name="常规 6 2 2 2 2 4 2" xfId="24778"/>
    <cellStyle name="常规 6 2 2 2 3 3 3 2 3 2 2" xfId="24779"/>
    <cellStyle name="常规 4 6 2 5 6 2" xfId="24780"/>
    <cellStyle name="常规 2 3 3 3 2 2" xfId="24781"/>
    <cellStyle name="常规 4 3 2 2 2 3 2 2 3 2" xfId="24782"/>
    <cellStyle name="常规 9 3 3 3 4" xfId="24783"/>
    <cellStyle name="0,0_x000d_&#10;NA_x000d_&#10; 2 2 2 9" xfId="24784"/>
    <cellStyle name="常规 6 2 3 3 4 2 3 4" xfId="24785"/>
    <cellStyle name="常规 3 5 2 2 2 3 2 2 4 4" xfId="24786"/>
    <cellStyle name="常规 6 2 2 2 2 2 4" xfId="24787"/>
    <cellStyle name="0,0_x000d_&#10;NA_x000d_&#10; 2 2 2 3 6 2 3 2" xfId="24788"/>
    <cellStyle name="常规 2 2 5 2 2 3 2 2" xfId="24789"/>
    <cellStyle name="常规 9 3 3 3 3" xfId="24790"/>
    <cellStyle name="0,0_x000d_&#10;NA_x000d_&#10; 2 2 2 4 3 5 2" xfId="24791"/>
    <cellStyle name="常规 3 5 2 2 2 3 2 2 4 2 3" xfId="24792"/>
    <cellStyle name="常规 4 6 5 2 2" xfId="24793"/>
    <cellStyle name="0,0_x000d_&#10;NA_x000d_&#10; 2 2 3 4 2 2 3 3 3" xfId="24794"/>
    <cellStyle name="0,0_x000d_&#10;NA_x000d_&#10; 2 2 2 2 2 2 2 2 2 2 2 2 3" xfId="24795"/>
    <cellStyle name="0,0_x000d_&#10;NA_x000d_&#10; 2 3 3 3 2 2 2 3" xfId="24796"/>
    <cellStyle name="常规 3 4 2 3 2 4 2" xfId="24797"/>
    <cellStyle name="常规 4 2 2 2 2 2 8" xfId="24798"/>
    <cellStyle name="常规 3 7 3 2 2 3" xfId="24799"/>
    <cellStyle name="0,0_x000d_&#10;NA_x000d_&#10; 5 3 3 9" xfId="24800"/>
    <cellStyle name="0,0_x000d_&#10;NA_x000d_&#10; 3 5 3 2 2 4" xfId="24801"/>
    <cellStyle name="常规 3 5 2 2 2 3 2 2 3 2 3 2" xfId="24802"/>
    <cellStyle name="0,0_x000d_&#10;NA_x000d_&#10; 2 2 2 3 2 2 3 2 2 2 2" xfId="24803"/>
    <cellStyle name="常规 2 6 11 2" xfId="24804"/>
    <cellStyle name="20% - 强调文字颜色 4 2 3" xfId="24805"/>
    <cellStyle name="常规 2 5 3 2 2 2 3" xfId="24806"/>
    <cellStyle name="常规 4 2 2 2 4 6" xfId="24807"/>
    <cellStyle name="常规 6 2 3 2 4 2 2 8 2" xfId="24808"/>
    <cellStyle name="常规 4 2 2 5 2 3 3 2 2" xfId="24809"/>
    <cellStyle name="常规 4 5 2 3 3 3 4" xfId="24810"/>
    <cellStyle name="常规 3 5 2 2 2 3 2 2 2 2 3" xfId="24811"/>
    <cellStyle name="常规 4 2 2 2 2 2 2 3 3 2 2 2" xfId="24812"/>
    <cellStyle name="0,0_x000d_&#10;NA_x000d_&#10; 2 4 2 3 2 2 4 2 2 2" xfId="24813"/>
    <cellStyle name="0,0_x000d_&#10;NA_x000d_&#10; 2 2 2 2 3 3 2" xfId="24814"/>
    <cellStyle name="常规 7 4 2 2 2 3" xfId="24815"/>
    <cellStyle name="常规 4 2 3 3 2 2 2 3 3 3" xfId="24816"/>
    <cellStyle name="0,0_x000d_&#10;NA_x000d_&#10; 2 6 3 5 2 3" xfId="24817"/>
    <cellStyle name="0,0_x000d_&#10;NA_x000d_&#10; 2 4 2 4 2 2 3 3 3" xfId="24818"/>
    <cellStyle name="常规 4 4 2 2 3 2 2 2 3 2 2" xfId="24819"/>
    <cellStyle name="常规 3 5 2 2 3 2 3 4 2" xfId="24820"/>
    <cellStyle name="常规 3 2 12 2 2" xfId="24821"/>
    <cellStyle name="常规 2 3 2 2 2 4 3" xfId="24822"/>
    <cellStyle name="常规 14 3 5 2" xfId="24823"/>
    <cellStyle name="0,0_x000d_&#10;NA_x000d_&#10; 5 2 4 2 2 3 4 2" xfId="24824"/>
    <cellStyle name="货币 13 5 3 3" xfId="24825"/>
    <cellStyle name="常规 4 7 2 2 3 3 4" xfId="24826"/>
    <cellStyle name="常规 17 5" xfId="24827"/>
    <cellStyle name="常规 22 5" xfId="24828"/>
    <cellStyle name="0,0_x000d_&#10;NA_x000d_&#10; 2 2 2 2 3 2 2 6 2" xfId="24829"/>
    <cellStyle name="常规 3 3" xfId="24830"/>
    <cellStyle name="常规 6 2 2 2 4 3 6 2" xfId="24831"/>
    <cellStyle name="常规 4 13 2 2 2 2 2" xfId="24832"/>
    <cellStyle name="0,0_x000d_&#10;NA_x000d_&#10; 2 2 3 2 4 3 4 2 2" xfId="24833"/>
    <cellStyle name="0,0_x000d_&#10;NA_x000d_&#10; 2 2 2 2 2 4 2 2 2 2 4" xfId="24834"/>
    <cellStyle name="常规 3 5 2 2 2 3 2" xfId="24835"/>
    <cellStyle name="常规 9 2 8" xfId="24836"/>
    <cellStyle name="常规 6 2 3 3 3 7" xfId="24837"/>
    <cellStyle name="常规 5 3 2 4 2 2 2 3 2" xfId="24838"/>
    <cellStyle name="常规 6 5 2 3 2 2 3 4" xfId="24839"/>
    <cellStyle name="常规 6 2 2 2 2 2 3 2 3 4 2" xfId="24840"/>
    <cellStyle name="0,0_x000d_&#10;NA_x000d_&#10; 2 4 3 3 3 2 4 2" xfId="24841"/>
    <cellStyle name="常规 3 5 2 2 2 2 5 4" xfId="24842"/>
    <cellStyle name="常规 4 3 2 2 2 4 6 2 2" xfId="24843"/>
    <cellStyle name="0,0_x000d_&#10;NA_x000d_&#10; 3 3 2 2 2 4 2 3" xfId="24844"/>
    <cellStyle name="常规 6 2 3 2 2 10 3 2" xfId="24845"/>
    <cellStyle name="常规 4 4 2 2 2 3 3 3 4" xfId="24846"/>
    <cellStyle name="0,0_x000d_&#10;NA_x000d_&#10; 4 2 2 5 2 2" xfId="24847"/>
    <cellStyle name="好 2 4" xfId="24848"/>
    <cellStyle name="0,0_x000d_&#10;NA_x000d_&#10; 2 2 2 2 2 4 3 5 2" xfId="24849"/>
    <cellStyle name="常规 4 3 5 2" xfId="24850"/>
    <cellStyle name="0,0_x000d_&#10;NA_x000d_&#10; 3 3 2 5 5" xfId="24851"/>
    <cellStyle name="常规 4 3 5" xfId="24852"/>
    <cellStyle name="货币 15 2 3" xfId="24853"/>
    <cellStyle name="货币 20 2 3" xfId="24854"/>
    <cellStyle name="常规 4 6 4 3 4 2" xfId="24855"/>
    <cellStyle name="20% - 强调文字颜色 4 2 4" xfId="24856"/>
    <cellStyle name="常规 6 2 3 2 2 2 2 4 3 2 2" xfId="24857"/>
    <cellStyle name="0,0_x000d_&#10;NA_x000d_&#10; 6 3 7 3" xfId="24858"/>
    <cellStyle name="0,0_x000d_&#10;NA_x000d_&#10; 3 3 2 3 2 2 5 2" xfId="24859"/>
    <cellStyle name="常规 4 3 3 3 9 2" xfId="24860"/>
    <cellStyle name="常规 4 7 2 2 6" xfId="24861"/>
    <cellStyle name="0,0_x000d_&#10;NA_x000d_&#10; 3 2 2 2 2 2 7" xfId="24862"/>
    <cellStyle name="常规 6 4 2 2 2 3 3 2 3 3" xfId="24863"/>
    <cellStyle name="常规 4 2 2 3 3 10" xfId="24864"/>
    <cellStyle name="货币 27 2 5 5 4" xfId="24865"/>
    <cellStyle name="货币 32 2 5 5 4" xfId="24866"/>
    <cellStyle name="常规 4 6 2 4 3 4 3 2" xfId="24867"/>
    <cellStyle name="0,0_x000d_&#10;NA_x000d_&#10; 3 3 2 3 2 2 4 2" xfId="24868"/>
    <cellStyle name="常规 7 2 8 2" xfId="24869"/>
    <cellStyle name="0,0_x000d_&#10;NA_x000d_&#10; 3 3 2 3 2 2 3 3" xfId="24870"/>
    <cellStyle name="常规 4 2 2 2 2 4 2 2 4 2 3" xfId="24871"/>
    <cellStyle name="常规 2 3 4 4 2 2 2" xfId="24872"/>
    <cellStyle name="常规 2 6 5 5 2" xfId="24873"/>
    <cellStyle name="常规 4 5 2 2 2 3 2 2 4" xfId="24874"/>
    <cellStyle name="常规 3 4 3 3 4 2 2" xfId="24875"/>
    <cellStyle name="常规 12 2 3 2 2 5" xfId="24876"/>
    <cellStyle name="常规 6 4 2 3 2 3 4 3" xfId="24877"/>
    <cellStyle name="20% - 强调文字颜色 1 2 5" xfId="24878"/>
    <cellStyle name="常规 4 6 2 2 3 2 2 3 2 2" xfId="24879"/>
    <cellStyle name="0,0_x000d_&#10;NA_x000d_&#10; 5 3 3 5 2 2" xfId="24880"/>
    <cellStyle name="常规 3 4 2 2 2 3 2 3 2 3 2" xfId="24881"/>
    <cellStyle name="常规 4 5 2 2 2 3 2 2 3" xfId="24882"/>
    <cellStyle name="常规 12 2 3 2 2 4" xfId="24883"/>
    <cellStyle name="常规 6 4 2 3 2 3 4 2" xfId="24884"/>
    <cellStyle name="20% - 强调文字颜色 1 2 4" xfId="24885"/>
    <cellStyle name="0,0_x000d_&#10;NA_x000d_&#10; 5 2 4 2 2 6 2" xfId="24886"/>
    <cellStyle name="0,0_x000d_&#10;NA_x000d_&#10; 2 2 3 2 4 2 2 5" xfId="24887"/>
    <cellStyle name="常规 4 6 2 3 2 2 4 2" xfId="24888"/>
    <cellStyle name="常规 6 4 2 4 3 3 2 3 2" xfId="24889"/>
    <cellStyle name="0,0_x000d_&#10;NA_x000d_&#10; 4 3 4 2 3 4 2" xfId="24890"/>
    <cellStyle name="常规 6 2 2 5" xfId="24891"/>
    <cellStyle name="常规 6 4 2 4 2 2 6 2 2" xfId="24892"/>
    <cellStyle name="0,0_x000d_&#10;NA_x000d_&#10; 3 3 2 3 2 2 2 2" xfId="24893"/>
    <cellStyle name="常规 2 3 4 2 3 4" xfId="24894"/>
    <cellStyle name="0,0_x000d_&#10;NA_x000d_&#10; 2 2 4 2 3 2 4" xfId="24895"/>
    <cellStyle name="常规 12 2 3 2 2 3 3 2 2" xfId="24896"/>
    <cellStyle name="常规 3 2 4 3 4 3" xfId="24897"/>
    <cellStyle name="常规 4 2 3 2 3 3 3 5" xfId="24898"/>
    <cellStyle name="常规 5 2 3 3 2 2 2 2 3" xfId="24899"/>
    <cellStyle name="常规 3 5 2 3 3 8" xfId="24900"/>
    <cellStyle name="常规 5 6 2 4 2" xfId="24901"/>
    <cellStyle name="0,0_x000d_&#10;NA_x000d_&#10; 2 4 3 5 4 3 2" xfId="24902"/>
    <cellStyle name="常规 4 2 2 3 2 2 3 2 2 2 3 2 2" xfId="24903"/>
    <cellStyle name="0,0_x000d_&#10;NA_x000d_&#10; 2 3 3 3 3 3 2 4" xfId="24904"/>
    <cellStyle name="常规 3 4 2 4 3 4 3" xfId="24905"/>
    <cellStyle name="0,0_x000d_&#10;NA_x000d_&#10; 3 2 2 2 2 2 3 3 2 2 3" xfId="24906"/>
    <cellStyle name="常规 6 2 3 2 2 3 2 3 2 2" xfId="24907"/>
    <cellStyle name="常规 3 5 2 3 8 2" xfId="24908"/>
    <cellStyle name="0,0_x000d_&#10;NA_x000d_&#10; 3 2 2 2 2 2 3 3 2 2 2" xfId="24909"/>
    <cellStyle name="0,0_x000d_&#10;NA_x000d_&#10; 2 2 3 5 3 2 3 2" xfId="24910"/>
    <cellStyle name="常规 4 2 2 2 2 2 2 3 4 2 3" xfId="24911"/>
    <cellStyle name="0,0_x000d_&#10;NA_x000d_&#10; 3 2 4 2 2 2 2 2 3" xfId="24912"/>
    <cellStyle name="常规 3 5 2 3 2 2 2 3 3" xfId="24913"/>
    <cellStyle name="0,0_x000d_&#10;NA_x000d_&#10; 3 2 2 2 2 2 3 2 2 2 3" xfId="24914"/>
    <cellStyle name="常规 4 2 3 2 2 3 2 5 2" xfId="24915"/>
    <cellStyle name="0,0_x000d_&#10;NA_x000d_&#10; 2 2 3 3 3 2 2 3 2 2 2 2" xfId="24916"/>
    <cellStyle name="常规 5 2 3 4 2 2 2 3 2" xfId="24917"/>
    <cellStyle name="常规 6 2 2 2 2 4 3 4 3 3" xfId="24918"/>
    <cellStyle name="常规 4 2 2 3 2 3 2 2 5 3" xfId="24919"/>
    <cellStyle name="0,0_x000d_&#10;NA_x000d_&#10; 3 3 3 2 3 3" xfId="24920"/>
    <cellStyle name="常规 4 4 2 2 4 2 2 3 2 2 3" xfId="24921"/>
    <cellStyle name="常规 6 2 2 2 2 3 3 2 4 2" xfId="24922"/>
    <cellStyle name="常规 5 2 3 6 2" xfId="24923"/>
    <cellStyle name="0,0_x000d_&#10;NA_x000d_&#10; 5 3 3 2 2 4 3 2" xfId="24924"/>
    <cellStyle name="常规 4 2 2 3 2 3 2 2 5 2" xfId="24925"/>
    <cellStyle name="常规 4 3 3 4 3 5" xfId="24926"/>
    <cellStyle name="0,0_x000d_&#10;NA_x000d_&#10; 3 2 2 2 2 2 2 3" xfId="24927"/>
    <cellStyle name="常规 7 2 2" xfId="24928"/>
    <cellStyle name="常规 4 2 2 2 2 3 2 2 2 3 2 2" xfId="24929"/>
    <cellStyle name="0,0_x000d_&#10;NA_x000d_&#10; 2 5 4 2 2 2 4 2" xfId="24930"/>
    <cellStyle name="常规 4 5 3 2 2 2 4 2" xfId="24931"/>
    <cellStyle name="常规 4 5 3 2 2 2 3 2" xfId="24932"/>
    <cellStyle name="常规 4 2 3 2 2 2 2 3 2 4" xfId="24933"/>
    <cellStyle name="常规 3 5 3 2 2 4 4" xfId="24934"/>
    <cellStyle name="常规 6 2 2 2 2 2 3 3 2 2 3 3" xfId="24935"/>
    <cellStyle name="常规 4 2 2 3 2 3 2 2 4 3" xfId="24936"/>
    <cellStyle name="常规 6 4 2 2 6 3 4" xfId="24937"/>
    <cellStyle name="0,0_x000d_&#10;NA_x000d_&#10; 3 3 3 3 3 2 2" xfId="24938"/>
    <cellStyle name="常规 4 5 2 2 3 2 2 2" xfId="24939"/>
    <cellStyle name="常规 3 3 2 2 3 2 2 3" xfId="24940"/>
    <cellStyle name="常规 6 2 5 3 3 2 2" xfId="24941"/>
    <cellStyle name="常规 2 2 2 2 2 2 4 2 2" xfId="24942"/>
    <cellStyle name="0,0_x000d_&#10;NA_x000d_&#10; 5 2 5 2 2 3" xfId="24943"/>
    <cellStyle name="0,0_x000d_&#10;NA_x000d_&#10; 2 2 3 3 5 3 2 2 2" xfId="24944"/>
    <cellStyle name="0,0_x000d_&#10;NA_x000d_&#10; 6 3 2 2 3 2 2 3" xfId="24945"/>
    <cellStyle name="常规 6 6 2 4" xfId="24946"/>
    <cellStyle name="常规 4 2 2 2 2 3 5 2 3" xfId="24947"/>
    <cellStyle name="常规 6 2 2 2 2 2 3 3 3 4" xfId="24948"/>
    <cellStyle name="常规 4 4 2 2 2 3 7 2" xfId="24949"/>
    <cellStyle name="0,0_x000d_&#10;NA_x000d_&#10; 2 3 3 4 2 3 2 2 2" xfId="24950"/>
    <cellStyle name="常规 3 3 4 4 3" xfId="24951"/>
    <cellStyle name="常规 6 2 2 2 4 3 3 2 2" xfId="24952"/>
    <cellStyle name="货币 10 2 10" xfId="24953"/>
    <cellStyle name="0,0_x000d_&#10;NA_x000d_&#10; 2 7 2" xfId="24954"/>
    <cellStyle name="常规 3 4 2 2 4 3 3 2 2" xfId="24955"/>
    <cellStyle name="常规 3 5 2 2 7 2 2 2" xfId="24956"/>
    <cellStyle name="常规 3 7 5 3 3" xfId="24957"/>
    <cellStyle name="常规 2 2 3 3 2 2 2 2 2 2" xfId="24958"/>
    <cellStyle name="常规 3 7 3 3 2 2" xfId="24959"/>
    <cellStyle name="常规 4 3 3 2 4 3 2 2 3" xfId="24960"/>
    <cellStyle name="常规 4 2 2 2 3 2 7" xfId="24961"/>
    <cellStyle name="常规 4 4 2 2 2 3 3 2 4" xfId="24962"/>
    <cellStyle name="常规 3 5 2 7 3 2" xfId="24963"/>
    <cellStyle name="0,0_x000d_&#10;NA_x000d_&#10; 2 4 3 2 2 2 3 4 2" xfId="24964"/>
    <cellStyle name="常规 3 4 2 6 6" xfId="24965"/>
    <cellStyle name="0,0_x000d_&#10;NA_x000d_&#10; 2 2 2 3 6 5" xfId="24966"/>
    <cellStyle name="常规 4 5 2 2 5 2" xfId="24967"/>
    <cellStyle name="常规 5 2 2 2 3 2 3 4 2 2" xfId="24968"/>
    <cellStyle name="常规 6 3 6" xfId="24969"/>
    <cellStyle name="0,0_x000d_&#10;NA_x000d_&#10; 2 2 2 2 2 4 2 3 2 2 3" xfId="24970"/>
    <cellStyle name="常规 3 5 2 2 5 2 3 2" xfId="24971"/>
    <cellStyle name="0,0_x000d_&#10;NA_x000d_&#10; 4 2 3 3 2 4" xfId="24972"/>
    <cellStyle name="常规 3 5 2 2 2 2 2 2 3 2 4" xfId="24973"/>
    <cellStyle name="0,0_x000d_&#10;NA_x000d_&#10; 2 6 3 2 2 2 2 4" xfId="24974"/>
    <cellStyle name="常规 4 3 2 2 3 5 2" xfId="24975"/>
    <cellStyle name="0,0_x000d_&#10;NA_x000d_&#10; 2 2 2 2 3 4 2 4 2 3" xfId="24976"/>
    <cellStyle name="常规 5 2 2 2 3 2 2 3 2 3" xfId="24977"/>
    <cellStyle name="0,0_x000d_&#10;NA_x000d_&#10; 4 2 2 4 3 2" xfId="24978"/>
    <cellStyle name="0,0_x000d_&#10;NA_x000d_&#10; 2 2 3 2 4 3 2 2 3" xfId="24979"/>
    <cellStyle name="常规 3 5 6 5" xfId="24980"/>
    <cellStyle name="0,0_x000d_&#10;NA_x000d_&#10; 2 2 2 2 3 4 2 4 2 2" xfId="24981"/>
    <cellStyle name="常规 5 2 2 2 3 2 2 3 2 2" xfId="24982"/>
    <cellStyle name="0,0_x000d_&#10;NA_x000d_&#10; 3 3 2 2 4 3" xfId="24983"/>
    <cellStyle name="常规 4 4 2 2 3 3 4 4" xfId="24984"/>
    <cellStyle name="0,0_x000d_&#10;NA_x000d_&#10; 2 2 3 2 4 3 2 2 2" xfId="24985"/>
    <cellStyle name="常规 2 4 2 2 3 2 3" xfId="24986"/>
    <cellStyle name="常规 4 6 2 2 3 2 3 2 4" xfId="24987"/>
    <cellStyle name="0,0_x000d_&#10;NA_x000d_&#10; 6 2 2 3 6 2" xfId="24988"/>
    <cellStyle name="常规 4 4 4 2 3 2 4" xfId="24989"/>
    <cellStyle name="常规 4 2 2 2 4 3 3 4" xfId="24990"/>
    <cellStyle name="0,0_x000d_&#10;NA_x000d_&#10; 2 2 2 2 3 8 2 2 2" xfId="24991"/>
    <cellStyle name="0,0_x000d_&#10;NA_x000d_&#10; 2 2 3 2 2 2 3 3 3 3" xfId="24992"/>
    <cellStyle name="0,0_x000d_&#10;NA_x000d_&#10; 2 2 2 2 2 2 2 2 2 2 4 2" xfId="24993"/>
    <cellStyle name="常规 6 4 2 2 3 3 3 2 3 2 2" xfId="24994"/>
    <cellStyle name="常规 6 2 4 4 5 3" xfId="24995"/>
    <cellStyle name="常规 3 5 2 4 3 3 2 3 2" xfId="24996"/>
    <cellStyle name="常规 4 2 2 3 2 6 2 2 2" xfId="24997"/>
    <cellStyle name="常规 4 5 2 2 3 2 4 4" xfId="24998"/>
    <cellStyle name="常规 3 5 3 2 2 2 3 5" xfId="24999"/>
    <cellStyle name="常规 4 5 2 2 3 2 3 4" xfId="25000"/>
    <cellStyle name="常规 3 5 3 2 2 2 2 5" xfId="25001"/>
    <cellStyle name="0,0_x000d_&#10;NA_x000d_&#10; 3 3 2 4 2 3 2 2 3" xfId="25002"/>
    <cellStyle name="常规 4 2 4 2 3 2 2 3" xfId="25003"/>
    <cellStyle name="0,0_x000d_&#10;NA_x000d_&#10; 3 3 2 3 2 2 4 2 2 2" xfId="25004"/>
    <cellStyle name="常规 4 2 5 3 2 2 2 3" xfId="25005"/>
    <cellStyle name="常规 4 3 3 2 3 7 2 2" xfId="25006"/>
    <cellStyle name="常规 6 2 3 2 2 4 4 4" xfId="25007"/>
    <cellStyle name="0,0_x000d_&#10;NA_x000d_&#10; 2 4 3 6 2" xfId="25008"/>
    <cellStyle name="常规 14 3 3 5 3" xfId="25009"/>
    <cellStyle name="常规 6 4 4 3 7" xfId="25010"/>
    <cellStyle name="常规 4 3 2 2 2 3 3 5 2 2" xfId="25011"/>
    <cellStyle name="常规 6 2 2 3 2 3 2 3 4" xfId="25012"/>
    <cellStyle name="0,0_x000d_&#10;NA_x000d_&#10; 6 2 3 3 3 4 2" xfId="25013"/>
    <cellStyle name="0,0_x000d_&#10;NA_x000d_&#10; 3 2 2 2 2 2 2 2 3 4 2" xfId="25014"/>
    <cellStyle name="货币 28 2 4 3" xfId="25015"/>
    <cellStyle name="常规 4 2 2 3 2" xfId="25016"/>
    <cellStyle name="常规 4 2 2 2 2 2 4 2 2 4 2 3" xfId="25017"/>
    <cellStyle name="常规 6 2 2 14 2" xfId="25018"/>
    <cellStyle name="常规 3 4 3 6" xfId="25019"/>
    <cellStyle name="0,0_x000d_&#10;NA_x000d_&#10; 2 6 5 3 5" xfId="25020"/>
    <cellStyle name="0,0_x000d_&#10;NA_x000d_&#10; 3 2 2 2 4 2 2 4 2 2 2" xfId="25021"/>
    <cellStyle name="常规 6 2 2 2 2 2 6 3 4" xfId="25022"/>
    <cellStyle name="常规 2 3 4 6" xfId="25023"/>
    <cellStyle name="常规 4 3 2 2 2 4 3 2 5" xfId="25024"/>
    <cellStyle name="常规 4 2 2 2 2 2 4 2 2 3 2 3" xfId="25025"/>
    <cellStyle name="0,0_x000d_&#10;NA_x000d_&#10; 2 4 3 3 4 2 3 3" xfId="25026"/>
    <cellStyle name="常规 4 6 2 3 5 3 2" xfId="25027"/>
    <cellStyle name="0,0_x000d_&#10;NA_x000d_&#10; 3 2 2 4 2 2 4 4" xfId="25028"/>
    <cellStyle name="常规 6 2 4 6 3" xfId="25029"/>
    <cellStyle name="0,0_x000d_&#10;NA_x000d_&#10; 5 3 2 2 3 2 2 2 2" xfId="25030"/>
    <cellStyle name="常规 6 3 2 2 4 2" xfId="25031"/>
    <cellStyle name="常规 4 2 2 2 3 4 2 2" xfId="25032"/>
    <cellStyle name="0,0_x000d_&#10;NA_x000d_&#10; 4 3 3 3 2 4" xfId="25033"/>
    <cellStyle name="常规 4 2 2 5 2 2" xfId="25034"/>
    <cellStyle name="0,0_x000d_&#10;NA_x000d_&#10; 2 2 2 2 3 11 2" xfId="25035"/>
    <cellStyle name="0,0_x000d_&#10;NA_x000d_&#10; 2 4 3 3 4 2 2" xfId="25036"/>
    <cellStyle name="常规 4 2 5 3 3 2" xfId="25037"/>
    <cellStyle name="0,0_x000d_&#10;NA_x000d_&#10; 6 2 2 2 3 2 2 2 2" xfId="25038"/>
    <cellStyle name="0,0_x000d_&#10;NA_x000d_&#10; 5 2 3 2 4 4" xfId="25039"/>
    <cellStyle name="0,0_x000d_&#10;NA_x000d_&#10; 2 4" xfId="25040"/>
    <cellStyle name="0,0_x000d_&#10;NA_x000d_&#10; 2 2 7" xfId="25041"/>
    <cellStyle name="常规 2 5 2 3 2 2 2 2 2 2 2" xfId="25042"/>
    <cellStyle name="常规 5 2 3 3 2 2 3 5 2" xfId="25043"/>
    <cellStyle name="常规 4 2 2 2 3 2 2 3 3" xfId="25044"/>
    <cellStyle name="常规 4 2 3 2 2 4 5" xfId="25045"/>
    <cellStyle name="0,0_x000d_&#10;NA_x000d_&#10; 2 6 4 2 3 3 2" xfId="25046"/>
    <cellStyle name="常规 2 3 2 3 2 5 2 2" xfId="25047"/>
    <cellStyle name="常规 3 5 3 2 4 5" xfId="25048"/>
    <cellStyle name="常规 12 2 3 2 2 3 2 2 3" xfId="25049"/>
    <cellStyle name="0,0_x000d_&#10;NA_x000d_&#10; 3 3 3 2 2 2 3 2" xfId="25050"/>
    <cellStyle name="常规 3 2 4 2 4 4" xfId="25051"/>
    <cellStyle name="常规 2 4 3 2 2 2 2 3" xfId="25052"/>
    <cellStyle name="0,0_x000d_&#10;NA_x000d_&#10; 2 2 2 2 2 2 2 5 3" xfId="25053"/>
    <cellStyle name="常规 4 8 3 3" xfId="25054"/>
    <cellStyle name="0,0_x000d_&#10;NA_x000d_&#10; 3 3 2 4 3 3 3" xfId="25055"/>
    <cellStyle name="常规 12 2 3 2 2 3 2 2 2" xfId="25056"/>
    <cellStyle name="常规 3 2 4 2 4 3" xfId="25057"/>
    <cellStyle name="0,0_x000d_&#10;NA_x000d_&#10; 2 2 3 2 3 2 3 3 3" xfId="25058"/>
    <cellStyle name="常规 4 4 2 2 2 3 2 2 2 3 3" xfId="25059"/>
    <cellStyle name="常规 4 2 2 2 2 3 3 2 3" xfId="25060"/>
    <cellStyle name="常规 4 2 2 3 3 3 5" xfId="25061"/>
    <cellStyle name="常规 4 5 2 2 2 2 2 2 3 3" xfId="25062"/>
    <cellStyle name="常规 4 2 3 2 3 2 3 2 2 2" xfId="25063"/>
    <cellStyle name="0,0_x000d_&#10;NA_x000d_&#10; 2 3 3 3 2 2 4 2 2 2" xfId="25064"/>
    <cellStyle name="常规 4 4 2 5 5" xfId="25065"/>
    <cellStyle name="常规 4 2 3 4 2 2 2 2 4" xfId="25066"/>
    <cellStyle name="0,0_x000d_&#10;NA_x000d_&#10; 2 2 3 2 3 6 2" xfId="25067"/>
    <cellStyle name="0,0_x000d_&#10;NA_x000d_&#10; 3 3 2 4 3 2 2 4" xfId="25068"/>
    <cellStyle name="常规 4 3 3 2 4 4" xfId="25069"/>
    <cellStyle name="常规 4 2 2 3 2 2 3 3 2 3 2 2" xfId="25070"/>
    <cellStyle name="常规 4 2 2 3 2 2 2 4 2 4" xfId="25071"/>
    <cellStyle name="0,0_x000d_&#10;NA_x000d_&#10; 2 2 2 2 4 2 4 2 2" xfId="25072"/>
    <cellStyle name="常规 6 2 2 2 2 2 2 4 5 2" xfId="25073"/>
    <cellStyle name="常规 12 7 3 2 2" xfId="25074"/>
    <cellStyle name="常规 4 2 2 2 4 2 2 3 2" xfId="25075"/>
    <cellStyle name="常规 4 2 4 2 2 4 4" xfId="25076"/>
    <cellStyle name="货币 12 2 4" xfId="25077"/>
    <cellStyle name="常规 6 4 2 4 7 4" xfId="25078"/>
    <cellStyle name="常规 4 2 2 3 2 2 3 2 2 2 2 4" xfId="25079"/>
    <cellStyle name="常规 6 2 4 2 2 3 2" xfId="25080"/>
    <cellStyle name="0,0_x000d_&#10;NA_x000d_&#10; 2 5 9 2" xfId="25081"/>
    <cellStyle name="常规 4 3 3 3 5 2" xfId="25082"/>
    <cellStyle name="常规 4 3 3 4 2 5 2 2" xfId="25083"/>
    <cellStyle name="0,0_x000d_&#10;NA_x000d_&#10; 3 2 2 2 3 2 2" xfId="25084"/>
    <cellStyle name="0,0_x000d_&#10;NA_x000d_&#10; 2 5 8 2" xfId="25085"/>
    <cellStyle name="常规 6 4 2 2 2 3 6 2" xfId="25086"/>
    <cellStyle name="常规 4 2 2 3 2 2 7 2 2" xfId="25087"/>
    <cellStyle name="常规 3 7 4 2 2 2 2 2" xfId="25088"/>
    <cellStyle name="0,0_x000d_&#10;NA_x000d_&#10; 3 2 7 3 2" xfId="25089"/>
    <cellStyle name="常规 6 4 3 6 3 2 2" xfId="25090"/>
    <cellStyle name="0,0_x000d_&#10;NA_x000d_&#10; 2 5 2 2 6 2" xfId="25091"/>
    <cellStyle name="常规 4 4 2 2 2 2 4 2 2 3" xfId="25092"/>
    <cellStyle name="常规 2 3 3 5 3 2" xfId="25093"/>
    <cellStyle name="常规 4 5 3 3 2 2" xfId="25094"/>
    <cellStyle name="常规 4 3 3 3 2 3 2 2 3" xfId="25095"/>
    <cellStyle name="0,0_x000d_&#10;NA_x000d_&#10; 2 2 3 4 3 5" xfId="25096"/>
    <cellStyle name="0,0_x000d_&#10;NA_x000d_&#10; 2 3 2 6 3 2" xfId="25097"/>
    <cellStyle name="常规 5 3 3 3 2 3" xfId="25098"/>
    <cellStyle name="常规 4 2 4 2 2 2 5 3" xfId="25099"/>
    <cellStyle name="常规 6 2 3 4 2 2 4" xfId="25100"/>
    <cellStyle name="0,0_x000d_&#10;NA_x000d_&#10; 2 2 4 5 2 3" xfId="25101"/>
    <cellStyle name="常规 5 2 2 2 3 4 2 3" xfId="25102"/>
    <cellStyle name="0,0_x000d_&#10;NA_x000d_&#10; 2 5 4 4 2 3" xfId="25103"/>
    <cellStyle name="常规 4 2 2 3 3 3 2 2 4" xfId="25104"/>
    <cellStyle name="0,0_x000d_&#10;NA_x000d_&#10; 2 5 4 3 4 4" xfId="25105"/>
    <cellStyle name="常规 2 6 4 3 3" xfId="25106"/>
    <cellStyle name="0,0_x000d_&#10;NA_x000d_&#10; 2 2 2 2 3 2 5 2" xfId="25107"/>
    <cellStyle name="常规 4 3 3 2 2 3 2 2 2 2" xfId="25108"/>
    <cellStyle name="常规 4 2 2 3 3 3 2 2 3" xfId="25109"/>
    <cellStyle name="常规 4 3 3 3 2 3 5" xfId="25110"/>
    <cellStyle name="0,0_x000d_&#10;NA_x000d_&#10; 2 5 4 3 4 3" xfId="25111"/>
    <cellStyle name="常规 2 6 4 3 2" xfId="25112"/>
    <cellStyle name="常规 4 3 2 3 2 2 4 3" xfId="25113"/>
    <cellStyle name="0,0_x000d_&#10;NA_x000d_&#10; 2 2 2 2 2 2 2 2 4 2 2" xfId="25114"/>
    <cellStyle name="0,0_x000d_&#10;NA_x000d_&#10; 2 5 4 3 4 2 3" xfId="25115"/>
    <cellStyle name="常规 4 2 3 2 2 3 3 2 2 3" xfId="25116"/>
    <cellStyle name="0,0_x000d_&#10;NA_x000d_&#10; 2 2 3 2 4 3 2 2 4" xfId="25117"/>
    <cellStyle name="0,0_x000d_&#10;NA_x000d_&#10; 2 5 4 3 4 2 2" xfId="25118"/>
    <cellStyle name="0,0_x000d_&#10;NA_x000d_&#10; 4 3 3 2 4 2 2 2" xfId="25119"/>
    <cellStyle name="常规 4 2 3 2 2 3 3 2 2 2" xfId="25120"/>
    <cellStyle name="常规 2 5 2 3 3 3 3 2" xfId="25121"/>
    <cellStyle name="常规 3 5 3 3 2 2 3 2 2" xfId="25122"/>
    <cellStyle name="常规 13 2 2 4 4" xfId="25123"/>
    <cellStyle name="常规 4 2 3 2 2 3 3 2 5" xfId="25124"/>
    <cellStyle name="常规 7 2 2 2 2 3 2" xfId="25125"/>
    <cellStyle name="常规 4 7 2 4 2" xfId="25126"/>
    <cellStyle name="0,0_x000d_&#10;NA_x000d_&#10; 6 2 3 7 2" xfId="25127"/>
    <cellStyle name="常规 6 4 3 2 2 3 2 3 2 2" xfId="25128"/>
    <cellStyle name="0,0_x000d_&#10;NA_x000d_&#10; 3 5 2 2 4 4" xfId="25129"/>
    <cellStyle name="0,0_x000d_&#10;NA_x000d_&#10; 3 3 2 3 3 2 2 2" xfId="25130"/>
    <cellStyle name="0,0_x000d_&#10;NA_x000d_&#10; 5 2 2 2 2 6" xfId="25131"/>
    <cellStyle name="常规 4 4 2 4 2 2 2" xfId="25132"/>
    <cellStyle name="常规 3 3 2 3 4 2" xfId="25133"/>
    <cellStyle name="0,0_x000d_&#10;NA_x000d_&#10; 2 2 3 2 6 3 2" xfId="25134"/>
    <cellStyle name="常规 4 3 3 4 2 2 2 2 2" xfId="25135"/>
    <cellStyle name="0,0_x000d_&#10;NA_x000d_&#10; 3 2 2 4 3 4" xfId="25136"/>
    <cellStyle name="常规 3 5 2 4 2 2 2 2 3 2" xfId="25137"/>
    <cellStyle name="常规 5 2 3 5 3 4" xfId="25138"/>
    <cellStyle name="常规 12 6 2 2 2" xfId="25139"/>
    <cellStyle name="常规 12 2 2 6 3 2" xfId="25140"/>
    <cellStyle name="常规 6 2 3 2 4 2 2" xfId="25141"/>
    <cellStyle name="0,0_x000d_&#10;NA_x000d_&#10; 3 4 2 3 2 3" xfId="25142"/>
    <cellStyle name="0,0_x000d_&#10;NA_x000d_&#10; 7 3" xfId="25143"/>
    <cellStyle name="0,0_x000d_&#10;NA_x000d_&#10; 2 2 4 4 2 2 5" xfId="25144"/>
    <cellStyle name="0,0_x000d_&#10;NA_x000d_&#10; 3 2 2 2 2 3 2 2 2 4" xfId="25145"/>
    <cellStyle name="常规 10 2 4 2 2 2" xfId="25146"/>
    <cellStyle name="常规 4 3 3 3 9" xfId="25147"/>
    <cellStyle name="常规 4 2 2 3 2 3 3 2 2 2 2 2" xfId="25148"/>
    <cellStyle name="0,0_x000d_&#10;NA_x000d_&#10; 2 4 3 2 2 2 2 3 2 2" xfId="25149"/>
    <cellStyle name="常规 2 3 2 3 2 2 2 2 2 2" xfId="25150"/>
    <cellStyle name="常规 6 2 2 2 2 2 4 5 2" xfId="25151"/>
    <cellStyle name="0,0_x000d_&#10;NA_x000d_&#10; 2 2 3 2 4 3 3 3 2 2" xfId="25152"/>
    <cellStyle name="货币 21 2 6 2" xfId="25153"/>
    <cellStyle name="货币 16 2 6 2" xfId="25154"/>
    <cellStyle name="常规 6 2 3 2 2 12" xfId="25155"/>
    <cellStyle name="常规 4 3 2 2 7 3 2" xfId="25156"/>
    <cellStyle name="常规 4 7 6 4" xfId="25157"/>
    <cellStyle name="常规 4 4 2 2 4 3 4 3 2" xfId="25158"/>
    <cellStyle name="0,0_x000d_&#10;NA_x000d_&#10; 2 2 4 4 2 2 2" xfId="25159"/>
    <cellStyle name="常规 6 8 5" xfId="25160"/>
    <cellStyle name="常规 6 5 6 2 3 3" xfId="25161"/>
    <cellStyle name="常规 4 3 2 2 2 2 2 2 2 5 3" xfId="25162"/>
    <cellStyle name="0,0_x000d_&#10;NA_x000d_&#10; 2 2 3 3 3 3 3 3 3" xfId="25163"/>
    <cellStyle name="常规 4 6 2 2 2 3 3 2" xfId="25164"/>
    <cellStyle name="0,0_x000d_&#10;NA_x000d_&#10; 4 3 3 2 4 3 2" xfId="25165"/>
    <cellStyle name="0,0_x000d_&#10;NA_x000d_&#10; 3 3 2 4 2 3 2 2 2 2" xfId="25166"/>
    <cellStyle name="0,0_x000d_&#10;NA_x000d_&#10; 8" xfId="25167"/>
    <cellStyle name="常规 2 3 2 2 2 4 2" xfId="25168"/>
    <cellStyle name="常规 6 2 5 8 2" xfId="25169"/>
    <cellStyle name="常规 4 4 3 2 2 2" xfId="25170"/>
    <cellStyle name="0,0_x000d_&#10;NA_x000d_&#10; 4 3 3 2 3 2 3 2" xfId="25171"/>
    <cellStyle name="常规 4 4 2 7 3 2" xfId="25172"/>
    <cellStyle name="常规 4 2 3 2 2 3 2 2 3 2" xfId="25173"/>
    <cellStyle name="常规 12 4 2 2 3 2 4" xfId="25174"/>
    <cellStyle name="常规 6 4 2 3 2 2 2 2 3 3" xfId="25175"/>
    <cellStyle name="常规 4 9 3 3 2" xfId="25176"/>
    <cellStyle name="0,0_x000d_&#10;NA_x000d_&#10; 3 2 2 4 3 3 3" xfId="25177"/>
    <cellStyle name="常规 4 2 5 3 2 2 4" xfId="25178"/>
    <cellStyle name="常规 4 3 7 2" xfId="25179"/>
    <cellStyle name="0,0_x000d_&#10;NA_x000d_&#10; 4 3 3 2 2 2 2 3 2" xfId="25180"/>
    <cellStyle name="常规 6 5 3 3 4 2" xfId="25181"/>
    <cellStyle name="0,0_x000d_&#10;NA_x000d_&#10; 2 2 2 2 2 2 3 4 4" xfId="25182"/>
    <cellStyle name="常规 6 2 2 16" xfId="25183"/>
    <cellStyle name="常规 4 2 2 2 2 2 2 3 2 2 4 2 2" xfId="25184"/>
    <cellStyle name="常规 3 5 3 4 3 2 2 2" xfId="25185"/>
    <cellStyle name="常规 3 4 3 2 2 3 2 2 2 2" xfId="25186"/>
    <cellStyle name="常规 5 2 2 2 3 2 2 2 4 2 2" xfId="25187"/>
    <cellStyle name="0,0_x000d_&#10;NA_x000d_&#10; 2 3 3 5 3 2 3 2" xfId="25188"/>
    <cellStyle name="常规 3 4 2 4 2 2 4 4" xfId="25189"/>
    <cellStyle name="0,0_x000d_&#10;NA_x000d_&#10; 6 2 3 2 5 3" xfId="25190"/>
    <cellStyle name="常规 3 2 7 3 3" xfId="25191"/>
    <cellStyle name="常规 4 4 2 2 2 3 2 2 2 2 2 2 2" xfId="25192"/>
    <cellStyle name="0,0_x000d_&#10;NA_x000d_&#10; 2 2 2 3 7 4" xfId="25193"/>
    <cellStyle name="常规 3 5 2 2 4 2 2" xfId="25194"/>
    <cellStyle name="常规 4 6 2 3 2 3 3" xfId="25195"/>
    <cellStyle name="0,0_x000d_&#10;NA_x000d_&#10; 2 4 2 2 3 2 3 2 2" xfId="25196"/>
    <cellStyle name="0,0_x000d_&#10;NA_x000d_&#10; 2 2 2 2 3 2 2 4 3 2" xfId="25197"/>
    <cellStyle name="货币 19 2 3 3 3" xfId="25198"/>
    <cellStyle name="货币 24 2 3 3 3" xfId="25199"/>
    <cellStyle name="0,0_x000d_&#10;NA_x000d_&#10; 2 2 3 3 3 2 2 2 2 2 2 2" xfId="25200"/>
    <cellStyle name="常规 3 8 3 3" xfId="25201"/>
    <cellStyle name="0,0_x000d_&#10;NA_x000d_&#10; 3 2 2 2 2 2 5 3 2" xfId="25202"/>
    <cellStyle name="常规 6 2 3 2 4 7 2" xfId="25203"/>
    <cellStyle name="常规 8 2 8" xfId="25204"/>
    <cellStyle name="常规 6 4 12 3" xfId="25205"/>
    <cellStyle name="常规 4 2 2 5 2 2 3 2 3" xfId="25206"/>
    <cellStyle name="常规 4 5 2 2 3 3 5" xfId="25207"/>
    <cellStyle name="常规 4 3 3 2 4 3 4 2" xfId="25208"/>
    <cellStyle name="常规 4 2 2 3 3 2 4 2 2 2" xfId="25209"/>
    <cellStyle name="0,0_x000d_&#10;NA_x000d_&#10; 2 4 2 3 2 6 2" xfId="25210"/>
    <cellStyle name="常规 3 2 4 3 6 2" xfId="25211"/>
    <cellStyle name="货币 2 2 6 2" xfId="25212"/>
    <cellStyle name="0,0_x000d_&#10;NA_x000d_&#10; 2 4 6 3" xfId="25213"/>
    <cellStyle name="0,0_x000d_&#10;NA_x000d_&#10; 5 2 2 3 2 2 3 2 2 3" xfId="25214"/>
    <cellStyle name="货币 10 2 5 5" xfId="25215"/>
    <cellStyle name="常规 6 4 3 3 7 2" xfId="25216"/>
    <cellStyle name="常规 12 2 3 2 2 3 2 3 2" xfId="25217"/>
    <cellStyle name="常规 4 5 2 2 2 2 2 4" xfId="25218"/>
    <cellStyle name="0,0_x000d_&#10;NA_x000d_&#10; 3 3 3 2 3 2 4" xfId="25219"/>
    <cellStyle name="0,0_x000d_&#10;NA_x000d_&#10; 5 2 3 2 2 3 3 2 2" xfId="25220"/>
    <cellStyle name="0,0_x000d_&#10;NA_x000d_&#10; 6 4 3 2 2 2 2" xfId="25221"/>
    <cellStyle name="常规 3 4 2 4 3 2 3 2 2" xfId="25222"/>
    <cellStyle name="常规 6 4 3 3 3" xfId="25223"/>
    <cellStyle name="常规 4 6 5 2 4" xfId="25224"/>
    <cellStyle name="常规 9 2 2 3 3" xfId="25225"/>
    <cellStyle name="0,0_x000d_&#10;NA_x000d_&#10; 2 2 2 3 5 3 3 2" xfId="25226"/>
    <cellStyle name="常规 4 4 2 2 2 2 2 3 3 2 2" xfId="25227"/>
    <cellStyle name="0,0_x000d_&#10;NA_x000d_&#10; 3 2 2 3 2 3 3 2" xfId="25228"/>
    <cellStyle name="0,0_x000d_&#10;NA_x000d_&#10; 2 5 2 6" xfId="25229"/>
    <cellStyle name="常规 4 4 2 3 3 2 2 3" xfId="25230"/>
    <cellStyle name="常规 6 4 2 2 2 2 3 2 3 3" xfId="25231"/>
    <cellStyle name="常规 5 2 4 5" xfId="25232"/>
    <cellStyle name="常规 14 3 2 5 3" xfId="25233"/>
    <cellStyle name="常规 6 4 3 3 7" xfId="25234"/>
    <cellStyle name="常规 10 2 3 2 2" xfId="25235"/>
    <cellStyle name="货币 12 2 2" xfId="25236"/>
    <cellStyle name="常规 4 2 4 2 2 4 2" xfId="25237"/>
    <cellStyle name="0,0_x000d_&#10;NA_x000d_&#10; 5 2 3 2 2 2 2 2" xfId="25238"/>
    <cellStyle name="常规 5 2 6 3 3" xfId="25239"/>
    <cellStyle name="0,0_x000d_&#10;NA_x000d_&#10; 6 3 2 2 2 4" xfId="25240"/>
    <cellStyle name="常规 4 2 4 2 2 3 2 2" xfId="25241"/>
    <cellStyle name="常规 6 6 3" xfId="25242"/>
    <cellStyle name="常规 4 5 4 2 2 3 2 2" xfId="25243"/>
    <cellStyle name="常规 4 2 3 2 4 2 4 2 2" xfId="25244"/>
    <cellStyle name="0,0_x000d_&#10;NA_x000d_&#10; 3 3 2 3 2 2 2 2 2 3" xfId="25245"/>
    <cellStyle name="0,0_x000d_&#10;NA_x000d_&#10; 3 3 2 2 4 3 3" xfId="25246"/>
    <cellStyle name="常规 6 2 2 2 2 2 8 3 2" xfId="25247"/>
    <cellStyle name="常规 4 3 2 2 2 4 3 3 2 2 2 2" xfId="25248"/>
    <cellStyle name="常规 6 2 3 4 2 3 4 2" xfId="25249"/>
    <cellStyle name="常规 14 2 3 4 3 2" xfId="25250"/>
    <cellStyle name="常规 2 2 2 2 2 2 3 2 2" xfId="25251"/>
    <cellStyle name="0,0_x000d_&#10;NA_x000d_&#10; 3 3 2 2 2 3 2 2 2 3" xfId="25252"/>
    <cellStyle name="常规 6 4 3 3 2 2 2" xfId="25253"/>
    <cellStyle name="常规 4 2 2 3 4 2 2 4 4" xfId="25254"/>
    <cellStyle name="常规 12 2 3 2 3 4 2" xfId="25255"/>
    <cellStyle name="常规 6 2 3 2 2 7 3 4" xfId="25256"/>
    <cellStyle name="常规 4 2 3 3 2 2 2 2 2 2 2" xfId="25257"/>
    <cellStyle name="常规 4 4 4 3 4 2" xfId="25258"/>
    <cellStyle name="0,0_x000d_&#10;NA_x000d_&#10; 2 4 2 4 3 3 2 2 2 2" xfId="25259"/>
    <cellStyle name="0,0_x000d_&#10;NA_x000d_&#10; 2 3 3 2 3 2" xfId="25260"/>
    <cellStyle name="0,0_x000d_&#10;NA_x000d_&#10; 2 2 2 3 2 2 2 3 2" xfId="25261"/>
    <cellStyle name="常规 6 2 2 4 3 3 4 2" xfId="25262"/>
    <cellStyle name="0,0_x000d_&#10;NA_x000d_&#10; 5 3 3 3 4 2 2 2" xfId="25263"/>
    <cellStyle name="0,0_x000d_&#10;NA_x000d_&#10; 2 2 3 2 2 3 2 2 4 3 2" xfId="25264"/>
    <cellStyle name="0,0_x000d_&#10;NA_x000d_&#10; 2 4 3 3 4 2 2 2 2" xfId="25265"/>
    <cellStyle name="常规 8 3 3 4 2" xfId="25266"/>
    <cellStyle name="常规 6 4 3 2 2 3 4 4" xfId="25267"/>
    <cellStyle name="货币 23 2 3 3 4" xfId="25268"/>
    <cellStyle name="货币 18 2 3 3 4" xfId="25269"/>
    <cellStyle name="常规 5 2 2 4 2" xfId="25270"/>
    <cellStyle name="常规 6 2 4 2 4 2 2" xfId="25271"/>
    <cellStyle name="常规 3 4 3 2 2" xfId="25272"/>
    <cellStyle name="0,0_x000d_&#10;NA_x000d_&#10; 4 3 5 5" xfId="25273"/>
    <cellStyle name="常规 4 2 3 4 4 4" xfId="25274"/>
    <cellStyle name="常规 3 5 2 2 3 2 2 2 3" xfId="25275"/>
    <cellStyle name="输入 2 4" xfId="25276"/>
    <cellStyle name="0,0_x000d_&#10;NA_x000d_&#10; 2 2 3 4 2 2 5 2" xfId="25277"/>
    <cellStyle name="常规 6 4 2 2 10 3" xfId="25278"/>
    <cellStyle name="0,0_x000d_&#10;NA_x000d_&#10; 2 2 4 2 3 3 2 2 2 2" xfId="25279"/>
    <cellStyle name="常规 3 2 2 2 7" xfId="25280"/>
    <cellStyle name="0,0_x000d_&#10;NA_x000d_&#10; 2 4 4 2 5 2" xfId="25281"/>
    <cellStyle name="常规 4 6 2 5 4 2" xfId="25282"/>
    <cellStyle name="常规 3 4 2 2 2 2 3 2 2 2 3" xfId="25283"/>
    <cellStyle name="0,0_x000d_&#10;NA_x000d_&#10; 3 2 2 2 2 3 2 2 5" xfId="25284"/>
    <cellStyle name="货币 23 5 3 2 2" xfId="25285"/>
    <cellStyle name="货币 18 5 3 2 2" xfId="25286"/>
    <cellStyle name="0,0_x000d_&#10;NA_x000d_&#10; 2 2 4 4 2 4 2 3" xfId="25287"/>
    <cellStyle name="常规 4 3 2 2 3 2 2 3 3 3" xfId="25288"/>
    <cellStyle name="常规 4 3 3 2 3 2 2 2 2 3" xfId="25289"/>
    <cellStyle name="0,0_x000d_&#10;NA_x000d_&#10; 2 5 3 2 2 2 3 2" xfId="25290"/>
    <cellStyle name="常规 7 4 2 7 2" xfId="25291"/>
    <cellStyle name="常规 26 3" xfId="25292"/>
    <cellStyle name="常规 31 3" xfId="25293"/>
    <cellStyle name="常规 12 2 3 2 2 3 3" xfId="25294"/>
    <cellStyle name="常规 4 5 2 2 2 3 2 2 2 3" xfId="25295"/>
    <cellStyle name="常规 17 2 5" xfId="25296"/>
    <cellStyle name="常规 6 4 2 4 2 2 8 2" xfId="25297"/>
    <cellStyle name="常规 2 6 3 3 3 2 2" xfId="25298"/>
    <cellStyle name="常规 6 2 2 2 11 4" xfId="25299"/>
    <cellStyle name="常规 4 2 5 2 2 2" xfId="25300"/>
    <cellStyle name="0,0_x000d_&#10;NA_x000d_&#10; 3 2 2 2 2 3 2 3 2 2 2" xfId="25301"/>
    <cellStyle name="常规 3 5 2 2 2 3 2 3 3 2" xfId="25302"/>
    <cellStyle name="0,0_x000d_&#10;NA_x000d_&#10; 2 2 4 4 3 2 3 2" xfId="25303"/>
    <cellStyle name="常规 4 2 2 2 2 2 2 2 2 5 3" xfId="25304"/>
    <cellStyle name="常规 4 3 3 2 2 6 2 2 2" xfId="25305"/>
    <cellStyle name="常规 5 4 4" xfId="25306"/>
    <cellStyle name="常规 4 3 2 4 2 2 2 5" xfId="25307"/>
    <cellStyle name="0,0_x000d_&#10;NA_x000d_&#10; 3 2 2 2 2 3 2 3 3 2 2" xfId="25308"/>
    <cellStyle name="0,0_x000d_&#10;NA_x000d_&#10; 2 2 4 3 3 2 2 2 2" xfId="25309"/>
    <cellStyle name="常规 4 3 4 3" xfId="25310"/>
    <cellStyle name="常规 4 2 2 4 2 3 3 5" xfId="25311"/>
    <cellStyle name="常规 4 2 2 3 2 2 5 2 3" xfId="25312"/>
    <cellStyle name="常规 18 2 4 2" xfId="25313"/>
    <cellStyle name="常规 4 2 3 2 3 4 2 3 2" xfId="25314"/>
    <cellStyle name="常规 5 5 2 8 2" xfId="25315"/>
    <cellStyle name="0,0_x000d_&#10;NA_x000d_&#10; 2 3 3 3 2 2 2 2 4" xfId="25316"/>
    <cellStyle name="常规 4 4 2 2 2 2 3 2 3 3" xfId="25317"/>
    <cellStyle name="常规 4 2 5" xfId="25318"/>
    <cellStyle name="常规 12 2 3 3 3 2 2 3" xfId="25319"/>
    <cellStyle name="常规 4 4 2 2 2 3 2 4 3" xfId="25320"/>
    <cellStyle name="常规 6 2 2 2 4 3 4 3 2" xfId="25321"/>
    <cellStyle name="0,0_x000d_&#10;NA_x000d_&#10; 3 2 2 2 4 3 3 5" xfId="25322"/>
    <cellStyle name="常规 4 3 3 2 3 2 2 2 3 2" xfId="25323"/>
    <cellStyle name="常规 6 2 2 2 4 3 4 3" xfId="25324"/>
    <cellStyle name="0,0_x000d_&#10;NA_x000d_&#10; 2 5 3 2 2 2 2 2" xfId="25325"/>
    <cellStyle name="0,0_x000d_&#10;NA_x000d_&#10; 2 2 2 3 3 2 3 4 2" xfId="25326"/>
    <cellStyle name="常规 7 4 2 6 2" xfId="25327"/>
    <cellStyle name="0,0_x000d_&#10;NA_x000d_&#10; 2 2 4 6 4 2" xfId="25328"/>
    <cellStyle name="0,0_x000d_&#10;NA_x000d_&#10; 2 5 3 3 4 2 3" xfId="25329"/>
    <cellStyle name="常规 4 6 2 2 2 5 4" xfId="25330"/>
    <cellStyle name="常规 12 2 3 2 3 3 3" xfId="25331"/>
    <cellStyle name="常规 6 2 2 4 2 4 2" xfId="25332"/>
    <cellStyle name="常规 10 2 4 4 3" xfId="25333"/>
    <cellStyle name="0,0_x000d_&#10;NA_x000d_&#10; 4 2 2 3 2 2 3" xfId="25334"/>
    <cellStyle name="0,0_x000d_&#10;NA_x000d_&#10; 2 2 2 2 2 2 2 3 4 4" xfId="25335"/>
    <cellStyle name="常规 4 8 2 7" xfId="25336"/>
    <cellStyle name="常规 3 5 2 4 2 3 2 2" xfId="25337"/>
    <cellStyle name="常规 4 2 3 2 2 7 2 2" xfId="25338"/>
    <cellStyle name="0,0_x000d_&#10;NA_x000d_&#10; 3 3 2 2 2 2 3 2 2 2" xfId="25339"/>
    <cellStyle name="0,0_x000d_&#10;NA_x000d_&#10; 2 3 2 3 4 3 2" xfId="25340"/>
    <cellStyle name="常规 6 4 2 4 2 2 2 2 3" xfId="25341"/>
    <cellStyle name="0,0_x000d_&#10;NA_x000d_&#10; 3 2 2 2" xfId="25342"/>
    <cellStyle name="货币 26 2 5 5" xfId="25343"/>
    <cellStyle name="货币 31 2 5 5" xfId="25344"/>
    <cellStyle name="0,0_x000d_&#10;NA_x000d_&#10; 2 5 3 4 2 3 2" xfId="25345"/>
    <cellStyle name="0,0_x000d_&#10;NA_x000d_&#10; 2 5 4 2 3 3" xfId="25346"/>
    <cellStyle name="常规 5 2 3 3 2 2 4 3 3" xfId="25347"/>
    <cellStyle name="常规 2 6 3 2 2" xfId="25348"/>
    <cellStyle name="常规 2 2 4 8" xfId="25349"/>
    <cellStyle name="常规 5 2 3 4 3 4 3" xfId="25350"/>
    <cellStyle name="常规 4 2 2 6" xfId="25351"/>
    <cellStyle name="0,0_x000d_&#10;NA_x000d_&#10; 2 3 3 5 3 2 3" xfId="25352"/>
    <cellStyle name="常规 3 4 3 2 2 2 2 2 2 2 2" xfId="25353"/>
    <cellStyle name="常规 4 3 3 3 2 2 2 3 2 2" xfId="25354"/>
    <cellStyle name="0,0_x000d_&#10;NA_x000d_&#10; 2 5 3 2 6 2" xfId="25355"/>
    <cellStyle name="常规 3 2 3 2 2 2 2 3" xfId="25356"/>
    <cellStyle name="0,0_x000d_&#10;NA_x000d_&#10; 2 3 4 3 3 2 2" xfId="25357"/>
    <cellStyle name="常规 6 4 2 2 2 2 3 2 3 2" xfId="25358"/>
    <cellStyle name="常规 5 2 4 4" xfId="25359"/>
    <cellStyle name="常规 4 4 2 3 3 2 2 2" xfId="25360"/>
    <cellStyle name="0,0_x000d_&#10;NA_x000d_&#10; 2 5 2 5" xfId="25361"/>
    <cellStyle name="0,0_x000d_&#10;NA_x000d_&#10; 3 2 2 2 5 3 2 2" xfId="25362"/>
    <cellStyle name="常规 4 5 2 3 3 2 2" xfId="25363"/>
    <cellStyle name="常规 2 2 2 5 4" xfId="25364"/>
    <cellStyle name="常规 3 2 4 2 3 2 3 2" xfId="25365"/>
    <cellStyle name="常规 6 2 5 2 2 3 2 3 2" xfId="25366"/>
    <cellStyle name="常规 4 2 2 2 2 2 2 4 2 3 2" xfId="25367"/>
    <cellStyle name="0,0_x000d_&#10;NA_x000d_&#10; 3 2 4 5 2" xfId="25368"/>
    <cellStyle name="常规 4 2 2 2 2 2 7 2 3" xfId="25369"/>
    <cellStyle name="常规 3 7 3 2 2 2 2 3" xfId="25370"/>
    <cellStyle name="0,0_x000d_&#10;NA_x000d_&#10; 3 2 2 3 3 3 2 2" xfId="25371"/>
    <cellStyle name="0,0_x000d_&#10;NA_x000d_&#10; 2 2 2" xfId="25372"/>
    <cellStyle name="常规 2 3 2 3 2 3 4 2" xfId="25373"/>
    <cellStyle name="常规 6 2 4 2 3 2 4 4" xfId="25374"/>
    <cellStyle name="0,0_x000d_&#10;NA_x000d_&#10; 4 3 5 2 2" xfId="25375"/>
    <cellStyle name="0,0_x000d_&#10;NA_x000d_&#10; 2 2 2 2 3 2 2 2 3 3 3" xfId="25376"/>
    <cellStyle name="0,0_x000d_&#10;NA_x000d_&#10; 2 5 2 3 2 4" xfId="25377"/>
    <cellStyle name="常规 7 6" xfId="25378"/>
    <cellStyle name="常规 6 4 2 3 4 2 3 2 2" xfId="25379"/>
    <cellStyle name="常规 4 13 2 2 4" xfId="25380"/>
    <cellStyle name="常规 5 2 2 2 5 3 2" xfId="25381"/>
    <cellStyle name="常规 4 2 2 3 2 2 3 2 3 2" xfId="25382"/>
    <cellStyle name="常规 4 3 2 2 3 3 5 2" xfId="25383"/>
    <cellStyle name="0,0_x000d_&#10;NA_x000d_&#10; 2 2 5 2 5" xfId="25384"/>
    <cellStyle name="常规 2 3 2 3 2 2 3 2 4" xfId="25385"/>
    <cellStyle name="常规 4 9" xfId="25386"/>
    <cellStyle name="货币 31 2 10" xfId="25387"/>
    <cellStyle name="货币 26 2 10" xfId="25388"/>
    <cellStyle name="常规 6 2 2 3 3 5" xfId="25389"/>
    <cellStyle name="常规 6 4 2 4 2 2 2 4 4" xfId="25390"/>
    <cellStyle name="0,0_x000d_&#10;NA_x000d_&#10; 2 3 4 2 3 3" xfId="25391"/>
    <cellStyle name="常规 3 4 2 2 3 2 2 3 2 2 2" xfId="25392"/>
    <cellStyle name="常规 6 2 2 2 2 2 4 2 3" xfId="25393"/>
    <cellStyle name="0,0_x000d_&#10;NA_x000d_&#10; 3 2 2 3 2 5" xfId="25394"/>
    <cellStyle name="常规 4 2 2 3 2 5 2 2" xfId="25395"/>
    <cellStyle name="常规 13 2 3 3 2 4" xfId="25396"/>
    <cellStyle name="0,0_x000d_&#10;NA_x000d_&#10; 4 4 3 2 2 3" xfId="25397"/>
    <cellStyle name="0,0_x000d_&#10;NA_x000d_&#10; 2 2 3 2 3 2 2 3 4 2" xfId="25398"/>
    <cellStyle name="0,0_x000d_&#10;NA_x000d_&#10; 2 2 5 5 2 2" xfId="25399"/>
    <cellStyle name="常规 3 4 2 2 4 3 3 2 2 2 2" xfId="25400"/>
    <cellStyle name="0,0_x000d_&#10;NA_x000d_&#10; 3 2 2 3 3 2 2 2 3" xfId="25401"/>
    <cellStyle name="0,0_x000d_&#10;NA_x000d_&#10; 2 2 2 2 2 3 3 3 5" xfId="25402"/>
    <cellStyle name="常规 5 3 3" xfId="25403"/>
    <cellStyle name="0,0_x000d_&#10;NA_x000d_&#10; 5 2 2 3 3 2 2 2 2" xfId="25404"/>
    <cellStyle name="0,0_x000d_&#10;NA_x000d_&#10; 2 4 2 2 3 7 2" xfId="25405"/>
    <cellStyle name="常规 6 3 2 5 4 3" xfId="25406"/>
    <cellStyle name="常规 6 6 3 7 2" xfId="25407"/>
    <cellStyle name="0,0_x000d_&#10;NA_x000d_&#10; 2 5 2 2 5 3" xfId="25408"/>
    <cellStyle name="0,0_x000d_&#10;NA_x000d_&#10; 2 4 2 2 3 2 2 2 2 3 2" xfId="25409"/>
    <cellStyle name="常规 2 4 3 4 2" xfId="25410"/>
    <cellStyle name="0,0_x000d_&#10;NA_x000d_&#10; 2 5 3 2 2 5 2" xfId="25411"/>
    <cellStyle name="常规 2 5 2 2 2 3 3" xfId="25412"/>
    <cellStyle name="0,0_x000d_&#10;NA_x000d_&#10; 2 2 2 2 4 3 4 2 3" xfId="25413"/>
    <cellStyle name="常规 12 3 2 2 7" xfId="25414"/>
    <cellStyle name="0,0_x000d_&#10;NA_x000d_&#10; 2 5 2 2 2 3 2 4" xfId="25415"/>
    <cellStyle name="0,0_x000d_&#10;NA_x000d_&#10; 2 4 3 2 3 2 2 4" xfId="25416"/>
    <cellStyle name="常规 5 2 5 2 2" xfId="25417"/>
    <cellStyle name="常规 6 2 4 2 4 2 3 2 2" xfId="25418"/>
    <cellStyle name="0,0_x000d_&#10;NA_x000d_&#10; 2 2 2 2 2 3 2 6 2" xfId="25419"/>
    <cellStyle name="常规 4 2 3 2 4 3 3 2 2 3" xfId="25420"/>
    <cellStyle name="常规 4 2 2 4 9" xfId="25421"/>
    <cellStyle name="常规 4 5 3 2 2 3 2" xfId="25422"/>
    <cellStyle name="货币 9 2 2 2" xfId="25423"/>
    <cellStyle name="常规 4 2 3 3 2 3 3 3 2" xfId="25424"/>
    <cellStyle name="常规 13 3 2 2 8" xfId="25425"/>
    <cellStyle name="常规 3 4 2 4 2 2 2 4" xfId="25426"/>
    <cellStyle name="货币 16 2 2 3 2 2" xfId="25427"/>
    <cellStyle name="货币 21 2 2 3 2 2" xfId="25428"/>
    <cellStyle name="0,0_x000d_&#10;NA_x000d_&#10; 6 2 3 2 3 3" xfId="25429"/>
    <cellStyle name="常规 4 2 3 2 3 2 2 3 5" xfId="25430"/>
    <cellStyle name="常规 4 2 3 2 2 2 2 2 2 3 2 2" xfId="25431"/>
    <cellStyle name="0,0_x000d_&#10;NA_x000d_&#10; 2 3 4 3 2 3 2" xfId="25432"/>
    <cellStyle name="常规 5 4 2 4 3 3" xfId="25433"/>
    <cellStyle name="0,0_x000d_&#10;NA_x000d_&#10; 3 2 2 2 5 2 3 2" xfId="25434"/>
    <cellStyle name="常规 4 3 3 2 2 3 4 3" xfId="25435"/>
    <cellStyle name="常规 4 2 2 3 3 2 2 2 2 3" xfId="25436"/>
    <cellStyle name="货币 13 3 2" xfId="25437"/>
    <cellStyle name="常规 4 2 4 2 3 5 2" xfId="25438"/>
    <cellStyle name="常规 4 3 3 2 2 3 3 3 2 2" xfId="25439"/>
    <cellStyle name="常规 6 2 2 3 2 2 3 4" xfId="25440"/>
    <cellStyle name="常规 6 4 2 2 2 3 3 4 3" xfId="25441"/>
    <cellStyle name="常规 9 3 7 3" xfId="25442"/>
    <cellStyle name="0,0_x000d_&#10;NA_x000d_&#10; 2 4 5 3 2 2 2 2" xfId="25443"/>
    <cellStyle name="常规 6 2 2 4 9" xfId="25444"/>
    <cellStyle name="0,0_x000d_&#10;NA_x000d_&#10; 2 2 2 2 2 3 3 4 4" xfId="25445"/>
    <cellStyle name="常规 3 5 3 4 4 2 2 2" xfId="25446"/>
    <cellStyle name="常规 3 4 4 2 2 3 2" xfId="25447"/>
    <cellStyle name="常规 19 2 5" xfId="25448"/>
    <cellStyle name="常规 4 4 2 2 2 2 2 3 2 2 3" xfId="25449"/>
    <cellStyle name="常规 4 2 3 2 4 2 2 2 2 2" xfId="25450"/>
    <cellStyle name="常规 6 3 2 7 2 2" xfId="25451"/>
    <cellStyle name="常规 4 2 2 2 4 2 4 2 2 2" xfId="25452"/>
    <cellStyle name="常规 6 2 2 2 2 3 2 3 2 3 2" xfId="25453"/>
    <cellStyle name="常规 3 5 2 2 2 3 2 2 2" xfId="25454"/>
    <cellStyle name="0,0_x000d_&#10;NA_x000d_&#10; 3 2 2 3 2 2 2 5" xfId="25455"/>
    <cellStyle name="常规 6 2 3 3 4 2 3 3" xfId="25456"/>
    <cellStyle name="0,0_x000d_&#10;NA_x000d_&#10; 2 2 2 8" xfId="25457"/>
    <cellStyle name="常规 2 2 2 3 2 3 3 2" xfId="25458"/>
    <cellStyle name="常规 4 6 2 4 3 3 7" xfId="25459"/>
    <cellStyle name="0,0_x000d_&#10;NA_x000d_&#10; 3 3 4 5 2" xfId="25460"/>
    <cellStyle name="常规 4 5 2 3 3 3" xfId="25461"/>
    <cellStyle name="0,0_x000d_&#10;NA_x000d_&#10; 2 4 2 2 3 3 5" xfId="25462"/>
    <cellStyle name="常规 6 4 2 2 3 3 3 5 2" xfId="25463"/>
    <cellStyle name="常规 2 6 5 4" xfId="25464"/>
    <cellStyle name="0,0_x000d_&#10;NA_x000d_&#10; 7 3 2 2 3 5" xfId="25465"/>
    <cellStyle name="常规 4 2 5 2 2 3 3 3" xfId="25466"/>
    <cellStyle name="常规 6 2 2 4 2 2 4 3" xfId="25467"/>
    <cellStyle name="常规 4 2 2 2 2 2 4 4 2" xfId="25468"/>
    <cellStyle name="常规 6 2 2 2 2 4 2 3 4 2 2" xfId="25469"/>
    <cellStyle name="常规 4 2 4 2 2 7" xfId="25470"/>
    <cellStyle name="货币 12 5" xfId="25471"/>
    <cellStyle name="常规 3 5 3 4 2 3" xfId="25472"/>
    <cellStyle name="常规 4 3 3 2 2 3 3 2 4" xfId="25473"/>
    <cellStyle name="0,0_x000d_&#10;NA_x000d_&#10; 3 3 2 2 3 2 2 2 3 3" xfId="25474"/>
    <cellStyle name="货币 11 5 3 3" xfId="25475"/>
    <cellStyle name="常规 4 2 3 3 2 3 3 2 4" xfId="25476"/>
    <cellStyle name="常规 6 2 2 2 4 3 4 2" xfId="25477"/>
    <cellStyle name="常规 4 3 2 2 2 2 3 3 2 3 2 2" xfId="25478"/>
    <cellStyle name="常规 4 2 4 2 2 2 4 2 2 2" xfId="25479"/>
    <cellStyle name="常规 3 5 2 2 2 3 2 4" xfId="25480"/>
    <cellStyle name="常规 4 4 2 2 2 7 3" xfId="25481"/>
    <cellStyle name="常规 14 3 3 2 3 2" xfId="25482"/>
    <cellStyle name="常规 12 2 2 3 8" xfId="25483"/>
    <cellStyle name="0,0_x000d_&#10;NA_x000d_&#10; 3 3 2 3 2 3 3 2 2" xfId="25484"/>
    <cellStyle name="常规 6 2 3 2 2 2 9" xfId="25485"/>
    <cellStyle name="常规 3 2 6 2 2 5" xfId="25486"/>
    <cellStyle name="0,0_x000d_&#10;NA_x000d_&#10; 2 2 3 2 4 2 2 3 4 2" xfId="25487"/>
    <cellStyle name="0,0_x000d_&#10;NA_x000d_&#10; 2 4 2 3 2 3 2 3" xfId="25488"/>
    <cellStyle name="常规 3 2 4 2 5" xfId="25489"/>
    <cellStyle name="常规 4 3 2 3 3 4 2" xfId="25490"/>
    <cellStyle name="0,0_x000d_&#10;NA_x000d_&#10; 2 4 5 8" xfId="25491"/>
    <cellStyle name="常规 6 2 3 3 3 2 2" xfId="25492"/>
    <cellStyle name="常规 2 3 4 4 3" xfId="25493"/>
    <cellStyle name="常规 6 2 2 2 3 3 3 2 2" xfId="25494"/>
    <cellStyle name="0,0_x000d_&#10;NA_x000d_&#10; 3 2 2 4 3 2 2 2 3" xfId="25495"/>
    <cellStyle name="常规 6 2 2 3 2 2 2 2 3 3" xfId="25496"/>
    <cellStyle name="常规 4 7 2 5 3 2 2" xfId="25497"/>
    <cellStyle name="常规 6 2 2 2 4 2 2 2 2 3 2" xfId="25498"/>
    <cellStyle name="常规 4 3 2 2 2 4 2 2 3 2 2 2 2" xfId="25499"/>
    <cellStyle name="0,0_x000d_&#10;NA_x000d_&#10; 2 5 4 2 4 2 3" xfId="25500"/>
    <cellStyle name="0,0_x000d_&#10;NA_x000d_&#10; 2 2 3 2 4 2 2 2 5" xfId="25501"/>
    <cellStyle name="0,0_x000d_&#10;NA_x000d_&#10; 2 2 2 3 2 2 2 3 3 2 2" xfId="25502"/>
    <cellStyle name="常规 4 2 2 2 2 3 8 2" xfId="25503"/>
    <cellStyle name="常规 3 7 3 2 3 3 2" xfId="25504"/>
    <cellStyle name="常规 4 2 2 2 2 2 2 2 6 2" xfId="25505"/>
    <cellStyle name="常规 4 3 3 2 2 3 2 2 4 2 2" xfId="25506"/>
    <cellStyle name="常规 3 5 2 2 4 2 5" xfId="25507"/>
    <cellStyle name="常规 4 5 2 2 6 4" xfId="25508"/>
    <cellStyle name="常规 4 4 2 2 2 2 2 2 3 3" xfId="25509"/>
    <cellStyle name="常规 3 2 15 2 4" xfId="25510"/>
    <cellStyle name="常规 4 2 2 4 2 2 6 2" xfId="25511"/>
    <cellStyle name="0,0_x000d_&#10;NA_x000d_&#10; 2 2 3 2 5 2 3" xfId="25512"/>
    <cellStyle name="常规 4 3 2 3 2 2 4 4" xfId="25513"/>
    <cellStyle name="0,0_x000d_&#10;NA_x000d_&#10; 2 2 2 2 2 2 2 2 4 2 3" xfId="25514"/>
    <cellStyle name="常规 6 2 2 9 3 2 2" xfId="25515"/>
    <cellStyle name="常规 6 2 8 3 3" xfId="25516"/>
    <cellStyle name="0,0_x000d_&#10;NA_x000d_&#10; 2 6 3 3 2 3 3" xfId="25517"/>
    <cellStyle name="常规 6 2 3 2 3 9 2" xfId="25518"/>
    <cellStyle name="0,0_x000d_&#10;NA_x000d_&#10; 3 2 2 2 5 2 3" xfId="25519"/>
    <cellStyle name="常规 6 2 3 4 3 2 4 2 2" xfId="25520"/>
    <cellStyle name="0,0_x000d_&#10;NA_x000d_&#10; 4 3 3 7 2" xfId="25521"/>
    <cellStyle name="0,0_x000d_&#10;NA_x000d_&#10; 3 2 2 2 5 2" xfId="25522"/>
    <cellStyle name="0,0_x000d_&#10;NA_x000d_&#10; 2 2 2 2 2 4 2 2 4 3" xfId="25523"/>
    <cellStyle name="常规 5 3 2 4 3 4 4" xfId="25524"/>
    <cellStyle name="0,0_x000d_&#10;NA_x000d_&#10; 2 5 2 4" xfId="25525"/>
    <cellStyle name="常规 9 2 2 2 6" xfId="25526"/>
    <cellStyle name="0,0_x000d_&#10;NA_x000d_&#10; 5 2 3 3 4 4" xfId="25527"/>
    <cellStyle name="常规 6 2 3 2 4 2 2 3 2" xfId="25528"/>
    <cellStyle name="常规 8 3 3 2 3 2" xfId="25529"/>
    <cellStyle name="0,0_x000d_&#10;NA_x000d_&#10; 3 2 2 2 4 2 7" xfId="25530"/>
    <cellStyle name="常规 6 4 3 2 2 3 4 2" xfId="25531"/>
    <cellStyle name="0,0_x000d_&#10;NA_x000d_&#10; 3 2 3 2 2 2 5" xfId="25532"/>
    <cellStyle name="0,0_x000d_&#10;NA_x000d_&#10; 3 2 2 2 4 2 6" xfId="25533"/>
    <cellStyle name="0,0_x000d_&#10;NA_x000d_&#10; 3 2 2 2 4 2 5" xfId="25534"/>
    <cellStyle name="常规 4 6 2 3 2 3 2 3 2" xfId="25535"/>
    <cellStyle name="常规 4 4 4 2 2 3 2 4" xfId="25536"/>
    <cellStyle name="常规 4 6 4 2 3 5" xfId="25537"/>
    <cellStyle name="常规 4 2 3 4 2 2 3 4" xfId="25538"/>
    <cellStyle name="常规 6 2 3 2 2 3 2 2 4 3 2" xfId="25539"/>
    <cellStyle name="常规 4 5 2 2 3 2 2 5" xfId="25540"/>
    <cellStyle name="常规 3 5 3 3 2 2 4 2 2" xfId="25541"/>
    <cellStyle name="常规 13 2 3 4 4" xfId="25542"/>
    <cellStyle name="0,0_x000d_&#10;NA_x000d_&#10; 5 2 2 5 4" xfId="25543"/>
    <cellStyle name="货币 12 3 3 3" xfId="25544"/>
    <cellStyle name="0,0_x000d_&#10;NA_x000d_&#10; 5 5 2 2 2 2" xfId="25545"/>
    <cellStyle name="货币 26 3 3 3" xfId="25546"/>
    <cellStyle name="货币 31 3 3 3" xfId="25547"/>
    <cellStyle name="常规 6 4 3 2 2 2 4" xfId="25548"/>
    <cellStyle name="0,0_x000d_&#10;NA_x000d_&#10; 2 2 3 5 5 2" xfId="25549"/>
    <cellStyle name="0,0_x000d_&#10;NA_x000d_&#10; 2 5 3 2 3 3 3" xfId="25550"/>
    <cellStyle name="常规 5 2 4 2 4 3" xfId="25551"/>
    <cellStyle name="常规 4 5 2 4 3 2" xfId="25552"/>
    <cellStyle name="常规 4 3 3 3 2 2 3 3 3" xfId="25553"/>
    <cellStyle name="常规 4 3 5 2 3 2 3" xfId="25554"/>
    <cellStyle name="常规 4 2 3 2 2 3 3 3 5" xfId="25555"/>
    <cellStyle name="常规 4 3 2 2 2 2 3 2 3 2 2" xfId="25556"/>
    <cellStyle name="常规 3 4 5 4 2" xfId="25557"/>
    <cellStyle name="常规 4 3 4 2 2 5 3" xfId="25558"/>
    <cellStyle name="常规 4 3 3 2 3 3 3 2 2 3" xfId="25559"/>
    <cellStyle name="0,0_x000d_&#10;NA_x000d_&#10; 3 5 2 4 2 3" xfId="25560"/>
    <cellStyle name="常规 5 3 2 3 4 2 3 3" xfId="25561"/>
    <cellStyle name="常规 4 3 3 2" xfId="25562"/>
    <cellStyle name="注释 3 2" xfId="25563"/>
    <cellStyle name="常规 4 2 5 2 2 2 3 2 2" xfId="25564"/>
    <cellStyle name="常规 6 2 2 2 2 2 4 2 3 2 2" xfId="25565"/>
    <cellStyle name="常规 13 2 3 2 3 2" xfId="25566"/>
    <cellStyle name="货币 19 6 5 2" xfId="25567"/>
    <cellStyle name="货币 24 6 5 2" xfId="25568"/>
    <cellStyle name="0,0_x000d_&#10;NA_x000d_&#10; 4 3 3 3 3 3 3" xfId="25569"/>
    <cellStyle name="常规 6 4 2 2 3 2 2 3 2 3 3" xfId="25570"/>
    <cellStyle name="0,0_x000d_&#10;NA_x000d_&#10; 2 4 5 3 2 2 2" xfId="25571"/>
    <cellStyle name="常规 4 2 2 3 3 3 3" xfId="25572"/>
    <cellStyle name="常规 4 3 3 2 2 5 2 3" xfId="25573"/>
    <cellStyle name="0,0_x000d_&#10;NA_x000d_&#10; 5 3 2 2 2 4 2 3" xfId="25574"/>
    <cellStyle name="0,0_x000d_&#10;NA_x000d_&#10; 2 2 3 3 3 2 2" xfId="25575"/>
    <cellStyle name="常规 2 2 5 2 3 2" xfId="25576"/>
    <cellStyle name="常规 3 4 3 2 2 2 3 2 2 2" xfId="25577"/>
    <cellStyle name="常规 5 2 2 3" xfId="25578"/>
    <cellStyle name="常规 15 2 3 2 2" xfId="25579"/>
    <cellStyle name="0,0_x000d_&#10;NA_x000d_&#10; 2 5 3 2 2 2 2 3" xfId="25580"/>
    <cellStyle name="常规 19 2 4" xfId="25581"/>
    <cellStyle name="常规 4 4 2 2 2 2 2 3 2 2 2" xfId="25582"/>
    <cellStyle name="0,0_x000d_&#10;NA_x000d_&#10; 7 5 4 3 2" xfId="25583"/>
    <cellStyle name="0,0_x000d_&#10;NA_x000d_&#10; 2 4 2 3 2 3" xfId="25584"/>
    <cellStyle name="0,0_x000d_&#10;NA_x000d_&#10; 4 3 4 2 2 2" xfId="25585"/>
    <cellStyle name="0,0_x000d_&#10;NA_x000d_&#10; 2 2 2 3 3 2 2 2 2 3 2" xfId="25586"/>
    <cellStyle name="常规 5 3 2 3 2 3 2 2" xfId="25587"/>
    <cellStyle name="常规 4 3 2 2 4 2 2 4 2 3" xfId="25588"/>
    <cellStyle name="常规 6 2 3 3 7 2" xfId="25589"/>
    <cellStyle name="常规 3 5 3 2 3 3 5" xfId="25590"/>
    <cellStyle name="常规 4 4 2 2 2 3 3 5 2 2" xfId="25591"/>
    <cellStyle name="常规 4 2 2 2 6" xfId="25592"/>
    <cellStyle name="常规 12 2 2 2 2 2" xfId="25593"/>
    <cellStyle name="常规 4 3 3 4 2 2 3 2" xfId="25594"/>
    <cellStyle name="常规 4 2 3 3 2 3 2 3 2" xfId="25595"/>
    <cellStyle name="0,0_x000d_&#10;NA_x000d_&#10; 2 5 2 3 2 2 2 5" xfId="25596"/>
    <cellStyle name="常规 4 2 2 2 2 2 3 3 2 5" xfId="25597"/>
    <cellStyle name="0,0_x000d_&#10;NA_x000d_&#10; 2 2 2 3 2 2 2 5 2 2" xfId="25598"/>
    <cellStyle name="常规 2 2 3 2 3 3" xfId="25599"/>
    <cellStyle name="0,0_x000d_&#10;NA_x000d_&#10; 3 2 2 2 4 3 4 4" xfId="25600"/>
    <cellStyle name="0,0_x000d_&#10;NA_x000d_&#10; 6 3 2 6 2" xfId="25601"/>
    <cellStyle name="常规 4 3 3 2 2 3 3 4 2 3" xfId="25602"/>
    <cellStyle name="货币 14 3 3" xfId="25603"/>
    <cellStyle name="常规 6 2 2 2 4 2 2" xfId="25604"/>
    <cellStyle name="0,0_x000d_&#10;NA_x000d_&#10; 5 2 4 2 3 2 3" xfId="25605"/>
    <cellStyle name="常规 3 5 2 2 3 4 2 4" xfId="25606"/>
    <cellStyle name="常规 5 3 3 3 2 3 2 2" xfId="25607"/>
    <cellStyle name="常规 6 4 2 5" xfId="25608"/>
    <cellStyle name="0,0_x000d_&#10;NA_x000d_&#10; 5 3 4 2 2 2" xfId="25609"/>
    <cellStyle name="0,0_x000d_&#10;NA_x000d_&#10; 2 6 3 6 2" xfId="25610"/>
    <cellStyle name="常规 4 5 2 2 2 4" xfId="25611"/>
    <cellStyle name="0,0_x000d_&#10;NA_x000d_&#10; 2 2 2 3 3 7" xfId="25612"/>
    <cellStyle name="常规 4 2 2 2 2 3 2 2 3 4 2" xfId="25613"/>
    <cellStyle name="常规 4 2 2 4 2 3 5" xfId="25614"/>
    <cellStyle name="常规 4 2 2 2 2 4 2 2 3" xfId="25615"/>
    <cellStyle name="货币 23 2 5 3 2" xfId="25616"/>
    <cellStyle name="货币 18 2 5 3 2" xfId="25617"/>
    <cellStyle name="常规 3 5 3 2 4 2 2 3" xfId="25618"/>
    <cellStyle name="常规 6 2 3 2 2 10 3" xfId="25619"/>
    <cellStyle name="常规 3 2 6 7" xfId="25620"/>
    <cellStyle name="常规 6 4 4 2 2 3 4" xfId="25621"/>
    <cellStyle name="常规 4 4 2 2 4 2 4 4" xfId="25622"/>
    <cellStyle name="常规 4 5 2 2 2 2 2 2 3 2 4" xfId="25623"/>
    <cellStyle name="常规 3 2 6 3 2 4" xfId="25624"/>
    <cellStyle name="常规 3 2 4 2 2 2 2" xfId="25625"/>
    <cellStyle name="常规 6 2 3 2 3 2 8" xfId="25626"/>
    <cellStyle name="常规 4 2 3 3 2 2 3 3 2" xfId="25627"/>
    <cellStyle name="常规 13 2 2 2 8" xfId="25628"/>
    <cellStyle name="0,0_x000d_&#10;NA_x000d_&#10; 4 3 3 2 2 2 2 3" xfId="25629"/>
    <cellStyle name="0,0_x000d_&#10;NA_x000d_&#10; 4 3 3 3 3 2 2" xfId="25630"/>
    <cellStyle name="常规 4 5 2 4 2 8" xfId="25631"/>
    <cellStyle name="常规 4 6 2 2 3 2 2 2" xfId="25632"/>
    <cellStyle name="货币 4 4 3 2 2" xfId="25633"/>
    <cellStyle name="常规 2 6 2 2 2 2 2 2 2" xfId="25634"/>
    <cellStyle name="常规 5 2 3 5 3 2 3" xfId="25635"/>
    <cellStyle name="0,0_x000d_&#10;NA_x000d_&#10; 2 4 2 2 3 2 2 4 2 3" xfId="25636"/>
    <cellStyle name="常规 4 6 2 2 3 4 3" xfId="25637"/>
    <cellStyle name="0,0_x000d_&#10;NA_x000d_&#10; 3 2 2 2 3 4 2 3" xfId="25638"/>
    <cellStyle name="0,0_x000d_&#10;NA_x000d_&#10; 2 4 2 5 2 3" xfId="25639"/>
    <cellStyle name="常规 6 2 5 2 2 2 4" xfId="25640"/>
    <cellStyle name="常规 6 2 3 2 2 2 2 2 2 2 3 2" xfId="25641"/>
    <cellStyle name="常规 6 3 9" xfId="25642"/>
    <cellStyle name="0,0_x000d_&#10;NA_x000d_&#10; 3 2 2 2 2 7 2" xfId="25643"/>
    <cellStyle name="常规 6 2 5 2 7 3" xfId="25644"/>
    <cellStyle name="常规 4 2 2 2 2 2 2 2 5 2 3" xfId="25645"/>
    <cellStyle name="标题 5 3" xfId="25646"/>
    <cellStyle name="常规 4 6 2 3 4 2 4" xfId="25647"/>
    <cellStyle name="0,0_x000d_&#10;NA_x000d_&#10; 2 2 3 5 2 2 2 2" xfId="25648"/>
    <cellStyle name="0,0_x000d_&#10;NA_x000d_&#10; 2 4 2 4 4 3" xfId="25649"/>
    <cellStyle name="常规 2 2 2 2 2 5" xfId="25650"/>
    <cellStyle name="常规 2 6 3 3 2" xfId="25651"/>
    <cellStyle name="0,0_x000d_&#10;NA_x000d_&#10; 2 4 2 2 3 2 2 4 2 2 2" xfId="25652"/>
    <cellStyle name="常规 5 3 2 3 3 2 4" xfId="25653"/>
    <cellStyle name="常规 13 3 2 2 2 3 2" xfId="25654"/>
    <cellStyle name="0,0_x000d_&#10;NA_x000d_&#10; 5 3 3 3 2 3 2 2" xfId="25655"/>
    <cellStyle name="0,0_x000d_&#10;NA_x000d_&#10; 5 5 3 4 2" xfId="25656"/>
    <cellStyle name="0,0_x000d_&#10;NA_x000d_&#10; 2 2 2 2 3 3" xfId="25657"/>
    <cellStyle name="常规 3 2 4 2 3 2 2 2" xfId="25658"/>
    <cellStyle name="常规 6 2 3 2 4 2 8 2" xfId="25659"/>
    <cellStyle name="常规 2 2 2 4 4" xfId="25660"/>
    <cellStyle name="常规 8 2 2 3 4 4" xfId="25661"/>
    <cellStyle name="常规 4 2 2 3 3 4 3 2 2" xfId="25662"/>
    <cellStyle name="常规 4 5 2 2 2 2 6 2" xfId="25663"/>
    <cellStyle name="常规 4 3 3 4 3 3 4" xfId="25664"/>
    <cellStyle name="常规 12 2 3 3 3" xfId="25665"/>
    <cellStyle name="常规 6 4 2 2 3 2 2 8 2" xfId="25666"/>
    <cellStyle name="常规 9 3 3 3 2" xfId="25667"/>
    <cellStyle name="常规 5 3 2 5 2 2 2" xfId="25668"/>
    <cellStyle name="0,0_x000d_&#10;NA_x000d_&#10; 4 3 3 2 5 2" xfId="25669"/>
    <cellStyle name="常规 5 2 3 2 6 3" xfId="25670"/>
    <cellStyle name="常规 3 4 3 2 2 2 6" xfId="25671"/>
    <cellStyle name="0,0_x000d_&#10;NA_x000d_&#10; 2 4 2 2 2 4 2 3 2" xfId="25672"/>
    <cellStyle name="0,0_x000d_&#10;NA_x000d_&#10; 2 2 2 2 3 3 4 5 2" xfId="25673"/>
    <cellStyle name="常规 4 6 4 2 2 2" xfId="25674"/>
    <cellStyle name="常规 4 2 4 2 4 2 3" xfId="25675"/>
    <cellStyle name="常规 4 2 3 2 3 5 3" xfId="25676"/>
    <cellStyle name="常规 4 3 3 2 2 2 3 3 2 3" xfId="25677"/>
    <cellStyle name="0,0_x000d_&#10;NA_x000d_&#10; 3 6" xfId="25678"/>
    <cellStyle name="常规 4 2 4 2 3 3 3" xfId="25679"/>
    <cellStyle name="0,0_x000d_&#10;NA_x000d_&#10; 3 3 2 2 2 5 2 3" xfId="25680"/>
    <cellStyle name="常规 6 4 2 2 3 6" xfId="25681"/>
    <cellStyle name="0,0_x000d_&#10;NA_x000d_&#10; 2 2 3 2 2 3 2 3 2" xfId="25682"/>
    <cellStyle name="常规 12 2 2 3 3 2 3 2" xfId="25683"/>
    <cellStyle name="0,0_x000d_&#10;NA_x000d_&#10; 3 2 2 2 3 3 3 2 2" xfId="25684"/>
    <cellStyle name="常规 6 2 3 3 3 2" xfId="25685"/>
    <cellStyle name="常规 9 2 3" xfId="25686"/>
    <cellStyle name="0,0_x000d_&#10;NA_x000d_&#10; 2 2 2 2 3 2 2 3 4 2" xfId="25687"/>
    <cellStyle name="常规 6 2 3 2 3 2 4 3 2" xfId="25688"/>
    <cellStyle name="常规 6 2 5 7" xfId="25689"/>
    <cellStyle name="常规 2 3 2 2 2 3" xfId="25690"/>
    <cellStyle name="0,0_x000d_&#10;NA_x000d_&#10; 3 2 2 2 3 3 2 3 2" xfId="25691"/>
    <cellStyle name="0,0_x000d_&#10;NA_x000d_&#10; 2 2 3 3 2 2 2 4 2 3" xfId="25692"/>
    <cellStyle name="常规 3 4 3 2 2 4 3" xfId="25693"/>
    <cellStyle name="常规 4 5 2 2 2 2 2 3 2" xfId="25694"/>
    <cellStyle name="常规 4 3 3 4 2 2 4 3" xfId="25695"/>
    <cellStyle name="常规 12 2 2 2 3 3" xfId="25696"/>
    <cellStyle name="常规 4 3 2 2 2 4 2 2 3 3 2 2" xfId="25697"/>
    <cellStyle name="0,0_x000d_&#10;NA_x000d_&#10; 2 2 3 2 3 3 2" xfId="25698"/>
    <cellStyle name="常规 2 2 4 2 4 2" xfId="25699"/>
    <cellStyle name="0,0_x000d_&#10;NA_x000d_&#10; 2 5 4 2 3 2" xfId="25700"/>
    <cellStyle name="常规 5 2 3 3 2 2 4 3 2" xfId="25701"/>
    <cellStyle name="常规 2 2 4 7" xfId="25702"/>
    <cellStyle name="常规 6 4 2 2 3 3 7 2" xfId="25703"/>
    <cellStyle name="常规 2 3 2 2 2 2 2 2" xfId="25704"/>
    <cellStyle name="0,0_x000d_&#10;NA_x000d_&#10; 2 2 3 2 2 2 4 3" xfId="25705"/>
    <cellStyle name="常规 2 6 4 2 3 2 2" xfId="25706"/>
    <cellStyle name="0,0_x000d_&#10;NA_x000d_&#10; 3 2 2 2 3 2 5 2" xfId="25707"/>
    <cellStyle name="0,0_x000d_&#10;NA_x000d_&#10; 2 2 3 3 3 2 2 3 2 2" xfId="25708"/>
    <cellStyle name="常规 4 2 2 2 2 4 3 2 2 2" xfId="25709"/>
    <cellStyle name="0,0_x000d_&#10;NA_x000d_&#10; 3 3 3 3 4 2 2 2" xfId="25710"/>
    <cellStyle name="常规 3 4 2 3 2 2 3 2 3 2" xfId="25711"/>
    <cellStyle name="常规 4 2 2 5 3 3 3" xfId="25712"/>
    <cellStyle name="常规 3 5 2 2 4 2 2 3 2 2" xfId="25713"/>
    <cellStyle name="常规 6 4 2 2 2 2 2 4 2" xfId="25714"/>
    <cellStyle name="0,0_x000d_&#10;NA_x000d_&#10; 3 3 2 3 3 2 2 3" xfId="25715"/>
    <cellStyle name="常规 4 5 2 2 2 2 3 6 2" xfId="25716"/>
    <cellStyle name="0,0_x000d_&#10;NA_x000d_&#10; 2 4 2 4 2 2" xfId="25717"/>
    <cellStyle name="常规 5 2 3 3 2 2 2 4 4" xfId="25718"/>
    <cellStyle name="常规 4 5 2 3 2 7" xfId="25719"/>
    <cellStyle name="货币 30 2 3 3 2 2" xfId="25720"/>
    <cellStyle name="货币 25 2 3 3 2 2" xfId="25721"/>
    <cellStyle name="常规 6 2 2 2 3 2 3 2 3 3" xfId="25722"/>
    <cellStyle name="0,0_x000d_&#10;NA_x000d_&#10; 2 2 3 2 5 3 3" xfId="25723"/>
    <cellStyle name="常规 5 2 3 2 6" xfId="25724"/>
    <cellStyle name="常规 14 2 2 3 2 3 2" xfId="25725"/>
    <cellStyle name="常规 5 2 3 5 2 2 3 4" xfId="25726"/>
    <cellStyle name="常规 6 2 2 4 3 2 4" xfId="25727"/>
    <cellStyle name="0,0_x000d_&#10;NA_x000d_&#10; 2 2 2 2 2 2 2 4 2 2 3" xfId="25728"/>
    <cellStyle name="0,0_x000d_&#10;NA_x000d_&#10; 2 6 5 2 2 5" xfId="25729"/>
    <cellStyle name="常规 2 5 2 3 4 3 2" xfId="25730"/>
    <cellStyle name="常规 4 3 5 2 2 4 3 2" xfId="25731"/>
    <cellStyle name="货币 30 2 3 3 2" xfId="25732"/>
    <cellStyle name="货币 25 2 3 3 2" xfId="25733"/>
    <cellStyle name="常规 8 3 2 5" xfId="25734"/>
    <cellStyle name="常规 4 3 2 2 2 2 2 2 4 2 2 2" xfId="25735"/>
    <cellStyle name="0,0_x000d_&#10;NA_x000d_&#10; 2 2 3 2 2 2 2 4 2 2" xfId="25736"/>
    <cellStyle name="常规 4 5 2 2 2 3 2 3 2" xfId="25737"/>
    <cellStyle name="常规 12 2 3 2 3 3" xfId="25738"/>
    <cellStyle name="常规 6 2 2 2 2 3 3 3 5 2" xfId="25739"/>
    <cellStyle name="常规 4 2 2 5 2 2 3 3" xfId="25740"/>
    <cellStyle name="常规 4 6 4 3 3 4" xfId="25741"/>
    <cellStyle name="常规 4 2 3 4 2 3 3 3" xfId="25742"/>
    <cellStyle name="解释性文本 2" xfId="25743"/>
    <cellStyle name="常规 4 2 2 2 4 2 2 3 3 3" xfId="25744"/>
    <cellStyle name="货币 12 2 5 3" xfId="25745"/>
    <cellStyle name="常规 4 4 4 2 2 4" xfId="25746"/>
    <cellStyle name="常规 4 2 2 2 4 2 5" xfId="25747"/>
    <cellStyle name="常规 6 2 4 2 2 2 3 2 3 2 2" xfId="25748"/>
    <cellStyle name="0,0_x000d_&#10;NA_x000d_&#10; 2 2 4 2 4 2 2 2" xfId="25749"/>
    <cellStyle name="常规 6 3 2 5 2 3" xfId="25750"/>
    <cellStyle name="常规 2 4 2 2 3 2 2 2 2" xfId="25751"/>
    <cellStyle name="常规 2 5 3 2 2" xfId="25752"/>
    <cellStyle name="0,0_x000d_&#10;NA_x000d_&#10; 2 5 3 2 3 3" xfId="25753"/>
    <cellStyle name="货币 9 2 5 5 3" xfId="25754"/>
    <cellStyle name="常规 7 4 2 2 5" xfId="25755"/>
    <cellStyle name="货币 6 2 2 3 2" xfId="25756"/>
    <cellStyle name="0,0_x000d_&#10;NA_x000d_&#10; 3 3 2 9 2" xfId="25757"/>
    <cellStyle name="0,0_x000d_&#10;NA_x000d_&#10; 3 2 2 2 3 2 2 3 2 2" xfId="25758"/>
    <cellStyle name="常规 6 2 3 2 2 3 7" xfId="25759"/>
    <cellStyle name="常规 3 2 6 2 3 3" xfId="25760"/>
    <cellStyle name="0,0_x000d_&#10;NA_x000d_&#10; 2 3 3 4 3 2 3" xfId="25761"/>
    <cellStyle name="常规 4 4 2 2 4 2 2 3" xfId="25762"/>
    <cellStyle name="0,0_x000d_&#10;NA_x000d_&#10; 6 4 3 3 2 3" xfId="25763"/>
    <cellStyle name="0,0_x000d_&#10;NA_x000d_&#10; 3 2 3 3 2 4 2" xfId="25764"/>
    <cellStyle name="常规 3 5 2 3 2 3 2 2 3" xfId="25765"/>
    <cellStyle name="常规 6 2 5 3 2 2 2" xfId="25766"/>
    <cellStyle name="常规 6 4 2 2 2 2 2 3 4" xfId="25767"/>
    <cellStyle name="0,0_x000d_&#10;NA_x000d_&#10; 5 2 2 3 3 5 2" xfId="25768"/>
    <cellStyle name="0,0_x000d_&#10;NA_x000d_&#10; 2 6 4 2 3 3 3" xfId="25769"/>
    <cellStyle name="常规 6 8 3 2" xfId="25770"/>
    <cellStyle name="常规 10 2 3 2 3 2" xfId="25771"/>
    <cellStyle name="0,0_x000d_&#10;NA_x000d_&#10; 2 2 4 3 2 3 5" xfId="25772"/>
    <cellStyle name="0,0_x000d_&#10;NA_x000d_&#10; 3 2 2 2 2 3 2 2 5 2 2" xfId="25773"/>
    <cellStyle name="常规 4 2 2 3 2 4 2 2 4 4" xfId="25774"/>
    <cellStyle name="0,0_x000d_&#10;NA_x000d_&#10; 2 2 3 2 2 3 3 3 2 4" xfId="25775"/>
    <cellStyle name="常规 4 2 2 3 2 4 2 2 4 2 2 2" xfId="25776"/>
    <cellStyle name="常规 5 3 2 5 2 4 3" xfId="25777"/>
    <cellStyle name="常规 4 2 2 3 4 2 2 2 4" xfId="25778"/>
    <cellStyle name="0,0_x000d_&#10;NA_x000d_&#10; 2 6 3 3 4 4" xfId="25779"/>
    <cellStyle name="常规 5 6 2 2" xfId="25780"/>
    <cellStyle name="常规 4 6 4 2 3 6 2" xfId="25781"/>
    <cellStyle name="常规 5 5 2 2 3 3" xfId="25782"/>
    <cellStyle name="0,0_x000d_&#10;NA_x000d_&#10; 2 5 2 2 2 3 5" xfId="25783"/>
    <cellStyle name="常规 4 3 2 5 2 2" xfId="25784"/>
    <cellStyle name="0,0_x000d_&#10;NA_x000d_&#10; 3 2 2 2 4 2 2 2 4" xfId="25785"/>
    <cellStyle name="货币 27 2 9" xfId="25786"/>
    <cellStyle name="货币 32 2 9" xfId="25787"/>
    <cellStyle name="常规 6 2 2 2 2 4 3 4" xfId="25788"/>
    <cellStyle name="0,0_x000d_&#10;NA_x000d_&#10; 2 2 2 2 3 3 2 4 2 2" xfId="25789"/>
    <cellStyle name="常规 13 2 3 2 4 2" xfId="25790"/>
    <cellStyle name="常规 4 4 2 3 2 7" xfId="25791"/>
    <cellStyle name="0,0_x000d_&#10;NA_x000d_&#10; 3 2 4 4" xfId="25792"/>
    <cellStyle name="0,0_x000d_&#10;NA_x000d_&#10; 5 2 2 3 6 2" xfId="25793"/>
    <cellStyle name="0,0_x000d_&#10;NA_x000d_&#10; 2 2 2 2 3 3 3 4 2 2" xfId="25794"/>
    <cellStyle name="常规 13 7 2 2" xfId="25795"/>
    <cellStyle name="常规 12 3 3 6 3" xfId="25796"/>
    <cellStyle name="常规 6 4 2 2 2 2 7 3" xfId="25797"/>
    <cellStyle name="常规 6 2 3 4 2 2 2 5" xfId="25798"/>
    <cellStyle name="常规 6 2 2 2 2 4 3 2 4" xfId="25799"/>
    <cellStyle name="常规 2 3 2 2 5 2 2 2" xfId="25800"/>
    <cellStyle name="常规 4 2 2 3 2 3 3 5 2" xfId="25801"/>
    <cellStyle name="常规 4 4 4 2 2 7" xfId="25802"/>
    <cellStyle name="常规 3 7 3 4 2 3" xfId="25803"/>
    <cellStyle name="常规 4 3 3 2 4 3 3 2 4" xfId="25804"/>
    <cellStyle name="常规 2 2 6 4 2" xfId="25805"/>
    <cellStyle name="常规 4 3 3 2 2 2 2 3 2 4" xfId="25806"/>
    <cellStyle name="0,0_x000d_&#10;NA_x000d_&#10; 2 5 2 2 2 3 3 3" xfId="25807"/>
    <cellStyle name="常规 4 2 2 4 2 2 5" xfId="25808"/>
    <cellStyle name="常规 2 2 4 2 3 2 2" xfId="25809"/>
    <cellStyle name="0,0_x000d_&#10;NA_x000d_&#10; 2 4 4 2 2 6" xfId="25810"/>
    <cellStyle name="0,0_x000d_&#10;NA_x000d_&#10; 2 4 2 3 3 2 2 3 2" xfId="25811"/>
    <cellStyle name="常规 3 4 2 2 2 3 2 2 2 2 2 3" xfId="25812"/>
    <cellStyle name="0,0_x000d_&#10;NA_x000d_&#10; 5 2 2 2 4 2 2 3" xfId="25813"/>
    <cellStyle name="常规 4 3 2 2 3 2 4 3" xfId="25814"/>
    <cellStyle name="常规 6 2 3 2 7 3 2" xfId="25815"/>
    <cellStyle name="0,0_x000d_&#10;NA_x000d_&#10; 2 2 3 3 2 3 3 2 3" xfId="25816"/>
    <cellStyle name="常规 4 3 2 5 2 2 2 2" xfId="25817"/>
    <cellStyle name="货币 19 4 3 2 2" xfId="25818"/>
    <cellStyle name="货币 24 4 3 2 2" xfId="25819"/>
    <cellStyle name="0,0_x000d_&#10;NA_x000d_&#10; 3 3 2 4 2 2 3 2 3" xfId="25820"/>
    <cellStyle name="0,0_x000d_&#10;NA_x000d_&#10; 2 6 3 2 2 3 5" xfId="25821"/>
    <cellStyle name="常规 8 4 4 4" xfId="25822"/>
    <cellStyle name="常规 5 2 4 3 3" xfId="25823"/>
    <cellStyle name="常规 13 2 2 2 4 4" xfId="25824"/>
    <cellStyle name="0,0_x000d_&#10;NA_x000d_&#10; 2 5 3 2 4 2 2" xfId="25825"/>
    <cellStyle name="0,0_x000d_&#10;NA_x000d_&#10; 2 2 3 2 3 2 2 2 4" xfId="25826"/>
    <cellStyle name="常规 6 2 2 2 3 2 2 8 2" xfId="25827"/>
    <cellStyle name="常规 4 6 4 2 3 2 5 2 2" xfId="25828"/>
    <cellStyle name="常规 4 2 2 2 2 2 2 3 4 2" xfId="25829"/>
    <cellStyle name="常规 4 2 2 2 2 4 6 2" xfId="25830"/>
    <cellStyle name="0,0_x000d_&#10;NA_x000d_&#10; 2 2 3 2 2 3 2 4 4" xfId="25831"/>
    <cellStyle name="常规 4 2 2 2 4 3 3 2 2 2 2" xfId="25832"/>
    <cellStyle name="常规 4 3 2 2 3 2 2 3 2 2" xfId="25833"/>
    <cellStyle name="常规 15 2 2 2 2 2" xfId="25834"/>
    <cellStyle name="0,0_x000d_&#10;NA_x000d_&#10; 3 3 4 2 2 3" xfId="25835"/>
    <cellStyle name="常规 6 4 4 2 2 3 2 3 2 2" xfId="25836"/>
    <cellStyle name="常规 6 2 2 2 2 2 3 4 3 4" xfId="25837"/>
    <cellStyle name="常规 4 3 3 2 3 3 3 2 3" xfId="25838"/>
    <cellStyle name="常规 4 3 4 2 2 6" xfId="25839"/>
    <cellStyle name="常规 9 2 2 5 2" xfId="25840"/>
    <cellStyle name="常规 4 5 2 2 2 3 3 2 2 3 2" xfId="25841"/>
    <cellStyle name="常规 4 2 2 2 2 4 2 6 2 2" xfId="25842"/>
    <cellStyle name="40% - 强调文字颜色 4 2 3" xfId="25843"/>
    <cellStyle name="常规 5 5 2 2 2 5 2" xfId="25844"/>
    <cellStyle name="常规 2 5 2 3 3 2 3 2 2" xfId="25845"/>
    <cellStyle name="常规 6 2 5 2 2 2 4 3" xfId="25846"/>
    <cellStyle name="0,0_x000d_&#10;NA_x000d_&#10; 2 2 2 2 2 3 3 2 2 3 2" xfId="25847"/>
    <cellStyle name="常规 4 2 2 3 2 2 2 3 4" xfId="25848"/>
    <cellStyle name="常规 4 3 2 2 2 4 6" xfId="25849"/>
    <cellStyle name="0,0_x000d_&#10;NA_x000d_&#10; 2 4 3 3 5 4" xfId="25850"/>
    <cellStyle name="0,0_x000d_&#10;NA_x000d_&#10; 7 3 4 2 3" xfId="25851"/>
    <cellStyle name="0,0_x000d_&#10;NA_x000d_&#10; 2 5 2 3 3 5 3" xfId="25852"/>
    <cellStyle name="0,0_x000d_&#10;NA_x000d_&#10; 2 2 2 2 3 7 3 2" xfId="25853"/>
    <cellStyle name="常规 4 4 2 3 2 4" xfId="25854"/>
    <cellStyle name="常规 3 5 2 2 2 2 4 2 2 2 2" xfId="25855"/>
    <cellStyle name="货币 12 6 5" xfId="25856"/>
    <cellStyle name="常规 4 2 2 2 2 2 2 7 3" xfId="25857"/>
    <cellStyle name="常规 3 5 2 2 2 2 2 2 2 2 2" xfId="25858"/>
    <cellStyle name="常规 4 3 3 2 2 2 2 2 2 5" xfId="25859"/>
    <cellStyle name="常规 4 2 2 2 3 2 5 2" xfId="25860"/>
    <cellStyle name="0,0_x000d_&#10;NA_x000d_&#10; 2 2 3 3 7 3 2" xfId="25861"/>
    <cellStyle name="常规 4 3 4 2 2 2 4 2 2 2" xfId="25862"/>
    <cellStyle name="常规 15 2 3 2 2 2" xfId="25863"/>
    <cellStyle name="常规 3 4 2 3 2 3 4 2" xfId="25864"/>
    <cellStyle name="0,0_x000d_&#10;NA_x000d_&#10; 2 5 3 2 3 2 2 2" xfId="25865"/>
    <cellStyle name="0,0_x000d_&#10;NA_x000d_&#10; 2 2 2 3 3 3 3 4 2" xfId="25866"/>
    <cellStyle name="货币 29 8" xfId="25867"/>
    <cellStyle name="常规 3 4 2 5 3 3" xfId="25868"/>
    <cellStyle name="常规 13 2 6 3 2" xfId="25869"/>
    <cellStyle name="货币 27 7 4" xfId="25870"/>
    <cellStyle name="货币 32 7 4" xfId="25871"/>
    <cellStyle name="常规 9 2 2 2 3 2" xfId="25872"/>
    <cellStyle name="0,0_x000d_&#10;NA_x000d_&#10; 2 5 2 3 3 4 3" xfId="25873"/>
    <cellStyle name="0,0_x000d_&#10;NA_x000d_&#10; 2 2 2 2 3 7 2 2" xfId="25874"/>
    <cellStyle name="常规 4 2 2 2 2 3 2 2 7 2" xfId="25875"/>
    <cellStyle name="常规 4 5 2 2 4 3 4" xfId="25876"/>
    <cellStyle name="常规 4 2 2 5 2 2 4 2 2" xfId="25877"/>
    <cellStyle name="0,0_x000d_&#10;NA_x000d_&#10; 3 3 2 2 3 3 2 2 2 3" xfId="25878"/>
    <cellStyle name="常规 5 3 2 4 3" xfId="25879"/>
    <cellStyle name="0,0_x000d_&#10;NA_x000d_&#10; 2 4 3 2 4 3 3" xfId="25880"/>
    <cellStyle name="常规 12 3 2 2 4 4" xfId="25881"/>
    <cellStyle name="常规 3 5 3 4 3 5" xfId="25882"/>
    <cellStyle name="货币 13 7" xfId="25883"/>
    <cellStyle name="货币 11 2 4" xfId="25884"/>
    <cellStyle name="0,0_x000d_&#10;NA_x000d_&#10; 2 4 9 2" xfId="25885"/>
    <cellStyle name="0,0_x000d_&#10;NA_x000d_&#10; 4 3 3 2 3 2 4" xfId="25886"/>
    <cellStyle name="常规 5 12" xfId="25887"/>
    <cellStyle name="常规 4 6 2 2 2 2 2 4" xfId="25888"/>
    <cellStyle name="常规 2 3 2 4 4" xfId="25889"/>
    <cellStyle name="常规 3 2 4 2 4 2 2 2" xfId="25890"/>
    <cellStyle name="常规 4 2 4 2 3 2 3 2" xfId="25891"/>
    <cellStyle name="0,0_x000d_&#10;NA_x000d_&#10; 3 3 2 3 3 3 3" xfId="25892"/>
    <cellStyle name="常规 6 2 2 4 2 2 6 2" xfId="25893"/>
    <cellStyle name="常规 3 7 4 2" xfId="25894"/>
    <cellStyle name="常规 4 4 2 2 4 3 2 2" xfId="25895"/>
    <cellStyle name="0,0_x000d_&#10;NA_x000d_&#10; 3 3 2 3 2 4 2" xfId="25896"/>
    <cellStyle name="0,0_x000d_&#10;NA_x000d_&#10; 3 2 3 3 2" xfId="25897"/>
    <cellStyle name="常规 4 2 2 2 2 2 2 2 3 3 2 2 3" xfId="25898"/>
    <cellStyle name="0,0_x000d_&#10;NA_x000d_&#10; 2 4 4 2 2 2 2 3 2" xfId="25899"/>
    <cellStyle name="常规 3 4 2 2 2 4 3 3" xfId="25900"/>
    <cellStyle name="常规 3 5 7 2 2" xfId="25901"/>
    <cellStyle name="0,0_x000d_&#10;NA_x000d_&#10; 6 2 2 3 3 4 2" xfId="25902"/>
    <cellStyle name="常规 6 2 2 3 2 4 3 4" xfId="25903"/>
    <cellStyle name="常规 3 5 5 2 3 2" xfId="25904"/>
    <cellStyle name="0,0_x000d_&#10;NA_x000d_&#10; 2 3 3 3 2 2 3" xfId="25905"/>
    <cellStyle name="常规 6 2 2 2 3 3 7 2" xfId="25906"/>
    <cellStyle name="常规 4 4 2 2 2 3 2 2 2" xfId="25907"/>
    <cellStyle name="常规 2 6 4 2 3 3 2" xfId="25908"/>
    <cellStyle name="0,0_x000d_&#10;NA_x000d_&#10; 3 2 2 2 3 2 6 2" xfId="25909"/>
    <cellStyle name="常规 6 2 3 2 11 3 2" xfId="25910"/>
    <cellStyle name="常规 2 6 2 3 6 2" xfId="25911"/>
    <cellStyle name="0,0_x000d_&#10;NA_x000d_&#10; 3 4 5 2" xfId="25912"/>
    <cellStyle name="常规 21 4 3 3" xfId="25913"/>
    <cellStyle name="0,0_x000d_&#10;NA_x000d_&#10; 4 2 4 4 3" xfId="25914"/>
    <cellStyle name="常规 4 5 2 2 2 3 3 2 2 2" xfId="25915"/>
    <cellStyle name="常规 6 4 2 4 3 3 5 2" xfId="25916"/>
    <cellStyle name="常规 4 2 3 3 2 2 2 3 2 4" xfId="25917"/>
    <cellStyle name="常规 4 6 2 2 2 3 3 4" xfId="25918"/>
    <cellStyle name="货币 3 3 3 4" xfId="25919"/>
    <cellStyle name="货币 4 2 5 5 2 2" xfId="25920"/>
    <cellStyle name="常规 2 4 2 2 4 2" xfId="25921"/>
    <cellStyle name="0,0_x000d_&#10;NA_x000d_&#10; 5 2 2 4" xfId="25922"/>
    <cellStyle name="货币 28 5 3 2" xfId="25923"/>
    <cellStyle name="0,0_x000d_&#10;NA_x000d_&#10; 2 6 3 4 2 3 3" xfId="25924"/>
    <cellStyle name="常规 6 2 3 2 4 2 4 3 4" xfId="25925"/>
    <cellStyle name="常规 3 4 5 3 2" xfId="25926"/>
    <cellStyle name="0,0_x000d_&#10;NA_x000d_&#10; 2 4 2 2 3 2 6" xfId="25927"/>
    <cellStyle name="常规 3 4 3 4 3 2" xfId="25928"/>
    <cellStyle name="常规 4 2 2 3 3 6 2 2" xfId="25929"/>
    <cellStyle name="常规 4 2 5 2 3 4" xfId="25930"/>
    <cellStyle name="0,0_x000d_&#10;NA_x000d_&#10; 2 4 3 3 3 2 4" xfId="25931"/>
    <cellStyle name="常规 4 4 3 2 3 2 2 4" xfId="25932"/>
    <cellStyle name="常规 4 6 3 3 2 2" xfId="25933"/>
    <cellStyle name="常规 4 3 3 3 3 3 2 2 3" xfId="25934"/>
    <cellStyle name="0,0_x000d_&#10;NA_x000d_&#10; 2 3 3 4 3 5" xfId="25935"/>
    <cellStyle name="货币 7 4" xfId="25936"/>
    <cellStyle name="常规 3 4 2 2 2 3 3 2 2 3" xfId="25937"/>
    <cellStyle name="0,0_x000d_&#10;NA_x000d_&#10; 5 3 3 2 3 4 2" xfId="25938"/>
    <cellStyle name="常规 3 5 2 3 9" xfId="25939"/>
    <cellStyle name="常规 6 2 3 2 2 3 2 3 3" xfId="25940"/>
    <cellStyle name="常规 3 5 2 2 3 2 2 2 3 2" xfId="25941"/>
    <cellStyle name="0,0_x000d_&#10;NA_x000d_&#10; 3 2 2 3 6 2 2" xfId="25942"/>
    <cellStyle name="货币 9 2 5 5 4" xfId="25943"/>
    <cellStyle name="常规 7 4 2 2 6" xfId="25944"/>
    <cellStyle name="0,0_x000d_&#10;NA_x000d_&#10; 2 2 2 2 2 2 3 3 3 3" xfId="25945"/>
    <cellStyle name="0,0_x000d_&#10;NA_x000d_&#10; 2 4 5 2 2 3" xfId="25946"/>
    <cellStyle name="0,0_x000d_&#10;NA_x000d_&#10; 3 5 4" xfId="25947"/>
    <cellStyle name="常规 6 4 2 3 3 7 2" xfId="25948"/>
    <cellStyle name="常规 6 2 3 3 2 4 3 2" xfId="25949"/>
    <cellStyle name="常规 2 3 2 3 2 3 3 3" xfId="25950"/>
    <cellStyle name="常规 2 3 2 3 2 3 3 2" xfId="25951"/>
    <cellStyle name="常规 6 4 4 7 2" xfId="25952"/>
    <cellStyle name="常规 4 2 3 2 4 3 4 2 2" xfId="25953"/>
    <cellStyle name="0,0_x000d_&#10;NA_x000d_&#10; 3 3 2 3 4 3 3" xfId="25954"/>
    <cellStyle name="0,0_x000d_&#10;NA_x000d_&#10; 3 2 2 2 2 3 3 5 3" xfId="25955"/>
    <cellStyle name="0,0_x000d_&#10;NA_x000d_&#10; 3 2 2 3 4 2 4" xfId="25956"/>
    <cellStyle name="常规 3 4 2 2 4" xfId="25957"/>
    <cellStyle name="货币 5 2 5 5 2" xfId="25958"/>
    <cellStyle name="常规 4 2 2 3 2 4 3 2 4" xfId="25959"/>
    <cellStyle name="常规 6 2 3 2 11 5 3" xfId="25960"/>
    <cellStyle name="常规 4 2 2 2 3 2 2 2 2 4" xfId="25961"/>
    <cellStyle name="常规 4 2 3 2 2 3 4 4" xfId="25962"/>
    <cellStyle name="常规 4 2 9" xfId="25963"/>
    <cellStyle name="常规 4 3 2 2 2 2 2 3 6 2" xfId="25964"/>
    <cellStyle name="60% - 强调文字颜色 6 2 3" xfId="25965"/>
    <cellStyle name="0,0_x000d_&#10;NA_x000d_&#10; 6 4 3 2 2 3 2" xfId="25966"/>
    <cellStyle name="常规 6 4 3 4 3" xfId="25967"/>
    <cellStyle name="0,0_x000d_&#10;NA_x000d_&#10; 2 4 3 3 2 3 2 2 3" xfId="25968"/>
    <cellStyle name="常规 6 4 2 4 2 2 3 2" xfId="25969"/>
    <cellStyle name="常规 4 3 5 4 3 2" xfId="25970"/>
    <cellStyle name="0,0_x000d_&#10;NA_x000d_&#10; 2 4 4 3 5 2 2" xfId="25971"/>
    <cellStyle name="常规 6 4 3 3 2" xfId="25972"/>
    <cellStyle name="常规 4 2 3 3 2 4 2 2 2" xfId="25973"/>
    <cellStyle name="常规 5 3 2 4 2 3 4" xfId="25974"/>
    <cellStyle name="0,0_x000d_&#10;NA_x000d_&#10; 2 3 2 3 2 2 2" xfId="25975"/>
    <cellStyle name="常规 4 4 2 3 2 2 4 3 2" xfId="25976"/>
    <cellStyle name="0,0_x000d_&#10;NA_x000d_&#10; 2 6 3 3 3 3" xfId="25977"/>
    <cellStyle name="常规 4 3 4 2 2 2 5" xfId="25978"/>
    <cellStyle name="常规 15 2 4" xfId="25979"/>
    <cellStyle name="常规 20 2 4" xfId="25980"/>
    <cellStyle name="常规 9 2 3 4 4" xfId="25981"/>
    <cellStyle name="常规 6 2 3 3 3 2 4 4" xfId="25982"/>
    <cellStyle name="常规 4 4 2 2 2 2 3 3 5" xfId="25983"/>
    <cellStyle name="常规 3 4 2 3 5 3" xfId="25984"/>
    <cellStyle name="常规 4 3 3 2 2 3 2 7" xfId="25985"/>
    <cellStyle name="货币 11 2 6" xfId="25986"/>
    <cellStyle name="货币 13 9" xfId="25987"/>
    <cellStyle name="常规 5 2 3 4 2 3 2 3 2" xfId="25988"/>
    <cellStyle name="0,0_x000d_&#10;NA_x000d_&#10; 7 4 2 3 3 3" xfId="25989"/>
    <cellStyle name="常规 4 3 3 2 2 2 2 4 2 2" xfId="25990"/>
    <cellStyle name="0,0_x000d_&#10;NA_x000d_&#10; 2 2 3 3 6 4" xfId="25991"/>
    <cellStyle name="常规 6 4 2 2 2 3" xfId="25992"/>
    <cellStyle name="常规 4 2 3 3 2 2 3 2 2 2" xfId="25993"/>
    <cellStyle name="常规 5 3 3 2 5 2" xfId="25994"/>
    <cellStyle name="0,0_x000d_&#10;NA_x000d_&#10; 3 2 2 2 2 4 4 2" xfId="25995"/>
    <cellStyle name="常规 4 2 2 4 2 3 7" xfId="25996"/>
    <cellStyle name="常规 3 7 5 2 3 2" xfId="25997"/>
    <cellStyle name="常规 4 2 2 2 2 4 2 2 5" xfId="25998"/>
    <cellStyle name="常规 3 5 3 3 2 2 2 3 2" xfId="25999"/>
    <cellStyle name="0,0_x000d_&#10;NA_x000d_&#10; 2 2 2 2 2 3 2 3 2 3" xfId="26000"/>
    <cellStyle name="常规 4 2 2 3 2 3 2 2 4 3 2" xfId="26001"/>
    <cellStyle name="货币 8 2 5 5" xfId="26002"/>
    <cellStyle name="0,0_x000d_&#10;NA_x000d_&#10; 2 6 3 3 2 2 2 3" xfId="26003"/>
    <cellStyle name="常规 6 4 2 3 2 4 2" xfId="26004"/>
    <cellStyle name="0,0_x000d_&#10;NA_x000d_&#10; 2 2 4" xfId="26005"/>
    <cellStyle name="常规 6 2 2 2 4 2 2 6 4" xfId="26006"/>
    <cellStyle name="常规 4 3 2 2 2 2 3 2 2 3 3 3" xfId="26007"/>
    <cellStyle name="常规 6 5 3 2 4" xfId="26008"/>
    <cellStyle name="常规 5 2 2 2 9 4" xfId="26009"/>
    <cellStyle name="常规 5 2 2 2 4 4 3 2" xfId="26010"/>
    <cellStyle name="常规 3 4 2 2 2 3 2 2 3 5" xfId="26011"/>
    <cellStyle name="0,0_x000d_&#10;NA_x000d_&#10; 6 2 3 2 2 3" xfId="26012"/>
    <cellStyle name="常规 3 5 3 2 6 2" xfId="26013"/>
    <cellStyle name="常规 3 4 2 3 4 2 3" xfId="26014"/>
    <cellStyle name="常规 2 3 4 2 2 6 2" xfId="26015"/>
    <cellStyle name="0,0_x000d_&#10;NA_x000d_&#10; 3 3 4 4 3" xfId="26016"/>
    <cellStyle name="常规 2 2 2 3 2 3 2 3" xfId="26017"/>
    <cellStyle name="常规 5 6 2 4 4" xfId="26018"/>
    <cellStyle name="0,0_x000d_&#10;NA_x000d_&#10; 3 2 2 2 2 2 2 3 4 2" xfId="26019"/>
    <cellStyle name="常规 6 2 2 2 2 4 2 2 6 4" xfId="26020"/>
    <cellStyle name="常规 6 4 2 3 2 2 2 5" xfId="26021"/>
    <cellStyle name="货币 14 3 3 3" xfId="26022"/>
    <cellStyle name="0,0_x000d_&#10;NA_x000d_&#10; 3 3 2 3 2 2 6 2" xfId="26023"/>
    <cellStyle name="0,0_x000d_&#10;NA_x000d_&#10; 6 2 2 2 4" xfId="26024"/>
    <cellStyle name="常规 2 3 3 2 2 3" xfId="26025"/>
    <cellStyle name="常规 6 2 3 2 3 3 4 3 2" xfId="26026"/>
    <cellStyle name="常规 3 4 2 3 4 2 2" xfId="26027"/>
    <cellStyle name="0,0_x000d_&#10;NA_x000d_&#10; 2 2 2 2 2 4 3 6" xfId="26028"/>
    <cellStyle name="常规 6 2 3 2 3 5 3 2" xfId="26029"/>
    <cellStyle name="常规 12 2 2 2 2 3 2 3 2" xfId="26030"/>
    <cellStyle name="常规 4 4 2 2 2 2 2 4" xfId="26031"/>
    <cellStyle name="常规 3 4 2 3 4 2" xfId="26032"/>
    <cellStyle name="常规 6 4 2 2 4 4 4" xfId="26033"/>
    <cellStyle name="常规 6 2 2 2 2 2 2 2 3 4 3" xfId="26034"/>
    <cellStyle name="常规 4 5 2 2 2 2 2" xfId="26035"/>
    <cellStyle name="0,0_x000d_&#10;NA_x000d_&#10; 2 4 3 2 3 5 2" xfId="26036"/>
    <cellStyle name="0,0_x000d_&#10;NA_x000d_&#10; 5 3 2 2 6" xfId="26037"/>
    <cellStyle name="常规 4 3 3 3 3 4 3 2" xfId="26038"/>
    <cellStyle name="常规 4 2 4 2 6 2" xfId="26039"/>
    <cellStyle name="常规 6 4 2 2 2 3 7" xfId="26040"/>
    <cellStyle name="常规 4 2 2 3 2 2 7 3" xfId="26041"/>
    <cellStyle name="常规 3 7 4 2 2 2 3" xfId="26042"/>
    <cellStyle name="常规 4 2 3 2 3 2 4 2 3" xfId="26043"/>
    <cellStyle name="0,0_x000d_&#10;NA_x000d_&#10; 3 3 2 2 2 2 3 2" xfId="26044"/>
    <cellStyle name="常规 4 2 2 3 2 3 2 3 4 2" xfId="26045"/>
    <cellStyle name="常规 6 2 2 2 4 2 9 2" xfId="26046"/>
    <cellStyle name="常规 6 4 2 4 4 3 3" xfId="26047"/>
    <cellStyle name="常规 4 3 2 3 2 2 4" xfId="26048"/>
    <cellStyle name="0,0_x000d_&#10;NA_x000d_&#10; 2 4 4 3 3 2" xfId="26049"/>
    <cellStyle name="常规 4 2 2 2 2 2 2 3 3 2 3" xfId="26050"/>
    <cellStyle name="常规 6 2 3 2 2 2 2 8 2" xfId="26051"/>
    <cellStyle name="常规 4 3 2 2 2 2 2 2 2 2 5" xfId="26052"/>
    <cellStyle name="0,0_x000d_&#10;NA_x000d_&#10; 2 6 3 3 3 4" xfId="26053"/>
    <cellStyle name="常规 4 3 4 2 2 2 6" xfId="26054"/>
    <cellStyle name="常规 6 2 3 2 4 3 2 2 3 2 2" xfId="26055"/>
    <cellStyle name="常规 15 2 5" xfId="26056"/>
    <cellStyle name="0,0_x000d_&#10;NA_x000d_&#10; 3 2 2 2 5 3 2" xfId="26057"/>
    <cellStyle name="常规 4 3 2 2 2 2" xfId="26058"/>
    <cellStyle name="货币 29 2 3 3 2" xfId="26059"/>
    <cellStyle name="常规 4 4 2 2 2 2 3 3 2 4" xfId="26060"/>
    <cellStyle name="常规 3 2 3 4 2 3" xfId="26061"/>
    <cellStyle name="常规 4 6 3 3 3 4 2" xfId="26062"/>
    <cellStyle name="货币 8 6 2" xfId="26063"/>
    <cellStyle name="常规 8 3 3 2" xfId="26064"/>
    <cellStyle name="常规 6 4 2 2 2 2 2 7" xfId="26065"/>
    <cellStyle name="常规 6 2 3 2 3 9" xfId="26066"/>
    <cellStyle name="常规 3 5 2 2 2 6" xfId="26067"/>
    <cellStyle name="常规 4 2 2 2 2 2 2 2 3 4 4" xfId="26068"/>
    <cellStyle name="标题 1 2 3" xfId="26069"/>
    <cellStyle name="常规 4 3 2 2 2 4 3 7" xfId="26070"/>
    <cellStyle name="常规 4 6 2 2 3 3 2 3" xfId="26071"/>
    <cellStyle name="0,0_x000d_&#10;NA_x000d_&#10; 5 3 2 2 2 4 3" xfId="26072"/>
    <cellStyle name="0,0_x000d_&#10;NA_x000d_&#10; 2 4 2 3 2 2 2 2 4" xfId="26073"/>
    <cellStyle name="常规 6 4 3 3 3 2 3 4" xfId="26074"/>
    <cellStyle name="0,0_x000d_&#10;NA_x000d_&#10; 2 4 4 2 8" xfId="26075"/>
    <cellStyle name="0,0_x000d_&#10;NA_x000d_&#10; 2 2 2 2 2 2 2 2" xfId="26076"/>
    <cellStyle name="0,0_x000d_&#10;NA_x000d_&#10; 3 5 2 2 3 2 4" xfId="26077"/>
    <cellStyle name="0,0_x000d_&#10;NA_x000d_&#10; 5 3 6 2 3" xfId="26078"/>
    <cellStyle name="0,0_x000d_&#10;NA_x000d_&#10; 7 5 2 2 3 2" xfId="26079"/>
    <cellStyle name="0,0_x000d_&#10;NA_x000d_&#10; 2 4 4 2 7 2" xfId="26080"/>
    <cellStyle name="常规 4 2 3 2 3 2 2 3 3" xfId="26081"/>
    <cellStyle name="货币 2 2 9 2" xfId="26082"/>
    <cellStyle name="0,0_x000d_&#10;NA_x000d_&#10; 2 4 4 2 7" xfId="26083"/>
    <cellStyle name="0,0_x000d_&#10;NA_x000d_&#10; 3 5 2 2 3 2 3" xfId="26084"/>
    <cellStyle name="常规 3 4 2 2 4 2 2 2 3" xfId="26085"/>
    <cellStyle name="0,0_x000d_&#10;NA_x000d_&#10; 2 2 2 2 2 2 3 2" xfId="26086"/>
    <cellStyle name="0,0_x000d_&#10;NA_x000d_&#10; 2 5 3 3 2 4" xfId="26087"/>
    <cellStyle name="货币 29 2 6" xfId="26088"/>
    <cellStyle name="常规 6 3 4 3 2" xfId="26089"/>
    <cellStyle name="0,0_x000d_&#10;NA_x000d_&#10; 2 5 2 3 2 2 4 2 2" xfId="26090"/>
    <cellStyle name="常规 6 4 2 8 3 2 2" xfId="26091"/>
    <cellStyle name="0,0_x000d_&#10;NA_x000d_&#10; 2 4 7 3 2" xfId="26092"/>
    <cellStyle name="常规 6 4 2 2 3 9" xfId="26093"/>
    <cellStyle name="0,0_x000d_&#10;NA_x000d_&#10; 2 4 4 2 6 2" xfId="26094"/>
    <cellStyle name="常规 5 3 2 7 3" xfId="26095"/>
    <cellStyle name="常规 4 2 3 2 3 2 2 2 3" xfId="26096"/>
    <cellStyle name="0,0_x000d_&#10;NA_x000d_&#10; 3 2 2 4 2 2 3 2 2" xfId="26097"/>
    <cellStyle name="0,0_x000d_&#10;NA_x000d_&#10; 5 2 4 2 2 6" xfId="26098"/>
    <cellStyle name="常规 4 3 2 2 3 3 2 2 2 3" xfId="26099"/>
    <cellStyle name="常规 4 4 2 2 2 3 2 2 3 3 2 2" xfId="26100"/>
    <cellStyle name="常规 3 5 2 2 4 2 2 3 2 3 2" xfId="26101"/>
    <cellStyle name="常规 5 2 3 5 3 2 3 4" xfId="26102"/>
    <cellStyle name="0,0_x000d_&#10;NA_x000d_&#10; 2 2 3 2 3 2 4 2" xfId="26103"/>
    <cellStyle name="货币 28 2 6" xfId="26104"/>
    <cellStyle name="常规 3 4 2 2 2 6 2 2 2" xfId="26105"/>
    <cellStyle name="常规 6 3 3 3 2" xfId="26106"/>
    <cellStyle name="常规 4 5 2 4 3 2 2 4" xfId="26107"/>
    <cellStyle name="常规 4 3 2 2 3 6 3" xfId="26108"/>
    <cellStyle name="0,0_x000d_&#10;NA_x000d_&#10; 2 2 3 2 4 2 2 3 2 3 2" xfId="26109"/>
    <cellStyle name="常规 13 3 3 3 2 2" xfId="26110"/>
    <cellStyle name="货币 8 6 4" xfId="26111"/>
    <cellStyle name="常规 4 2 2 3 3 2 7" xfId="26112"/>
    <cellStyle name="常规 3 7 4 3 2 2" xfId="26113"/>
    <cellStyle name="常规 6 2 4 6" xfId="26114"/>
    <cellStyle name="常规 4 3 3 2 2 2 2 7" xfId="26115"/>
    <cellStyle name="常规 3 4 2 2 5 3" xfId="26116"/>
    <cellStyle name="常规 7 2 2 4" xfId="26117"/>
    <cellStyle name="常规 3 5 2 2 4 2 3 4" xfId="26118"/>
    <cellStyle name="0,0_x000d_&#10;NA_x000d_&#10; 2 4 3 3 5 2 2 2" xfId="26119"/>
    <cellStyle name="货币 6 2 3 3 2 2" xfId="26120"/>
    <cellStyle name="常规 4 2 2 3 3 2 2 3 2 2 3" xfId="26121"/>
    <cellStyle name="常规 6 4 2 2 2 9 4" xfId="26122"/>
    <cellStyle name="常规 4 2 5 4 2 2" xfId="26123"/>
    <cellStyle name="常规 7 2 2 3 2" xfId="26124"/>
    <cellStyle name="0,0_x000d_&#10;NA_x000d_&#10; 3 3 2 2 8 2" xfId="26125"/>
    <cellStyle name="常规 5 2 3 3 2 3 2 3 4" xfId="26126"/>
    <cellStyle name="常规 4 2 3 2 2 3 2 4 2 2" xfId="26127"/>
    <cellStyle name="常规 4 2 2 3 2 3 3 5 2 2" xfId="26128"/>
    <cellStyle name="常规 2 5 3 2 2 2" xfId="26129"/>
    <cellStyle name="20% - 强调文字颜色 4 2" xfId="26130"/>
    <cellStyle name="0,0_x000d_&#10;NA_x000d_&#10; 2 4 4 2 4 3 2" xfId="26131"/>
    <cellStyle name="常规 8 3 2 3 3 4" xfId="26132"/>
    <cellStyle name="货币 8 2 5 3" xfId="26133"/>
    <cellStyle name="常规 6 3 2 4 2" xfId="26134"/>
    <cellStyle name="0,0_x000d_&#10;NA_x000d_&#10; 2 2 4 3 2 2 4 2 2" xfId="26135"/>
    <cellStyle name="常规 4 3 3 2 2 2 2 6" xfId="26136"/>
    <cellStyle name="常规 3 4 2 2 5 2" xfId="26137"/>
    <cellStyle name="常规 7 2 2 3" xfId="26138"/>
    <cellStyle name="0,0_x000d_&#10;NA_x000d_&#10; 3 3 3 3 2 4 2" xfId="26139"/>
    <cellStyle name="常规 6 2 3 2 2 2 2 3 5 2" xfId="26140"/>
    <cellStyle name="常规 6 2 2 3 2 3 2 3 3" xfId="26141"/>
    <cellStyle name="常规 6 2 3 2 2 9" xfId="26142"/>
    <cellStyle name="常规 3 4 2 2 2 4 3 2" xfId="26143"/>
    <cellStyle name="常规 12 3 2 3 2 2 3" xfId="26144"/>
    <cellStyle name="货币 10 10 2" xfId="26145"/>
    <cellStyle name="常规 15 8 2" xfId="26146"/>
    <cellStyle name="0,0_x000d_&#10;NA_x000d_&#10; 6 4 2 2 3 2 4" xfId="26147"/>
    <cellStyle name="常规 4 2 2 3 2 2 2 2 2 2 4 2" xfId="26148"/>
    <cellStyle name="0,0_x000d_&#10;NA_x000d_&#10; 2 4 2 4 3 2 3 3" xfId="26149"/>
    <cellStyle name="常规 4 3 3 3 5" xfId="26150"/>
    <cellStyle name="常规 4 3 3 4 2 5 2" xfId="26151"/>
    <cellStyle name="0,0_x000d_&#10;NA_x000d_&#10; 2 2 2 2 2 3 2 2 2 3" xfId="26152"/>
    <cellStyle name="常规 3 4 2 2 4 3 2" xfId="26153"/>
    <cellStyle name="40% - 强调文字颜色 2 2 4" xfId="26154"/>
    <cellStyle name="常规 3 4 3 3 2 3 2 2 2" xfId="26155"/>
    <cellStyle name="0,0_x000d_&#10;NA_x000d_&#10; 5 2 2 2 2 2 3 3 2 2" xfId="26156"/>
    <cellStyle name="常规 6 2 2 2 2 2 2 3" xfId="26157"/>
    <cellStyle name="常规 3 4 2 2 4 3" xfId="26158"/>
    <cellStyle name="常规 4 4 2 2 2 2 3 2 2 2 2 2" xfId="26159"/>
    <cellStyle name="常规 2 3 3 4 3 2" xfId="26160"/>
    <cellStyle name="0,0_x000d_&#10;NA_x000d_&#10; 3 3 2 3 3 2 2" xfId="26161"/>
    <cellStyle name="常规 2 5 2 2 2 2 2 2 3" xfId="26162"/>
    <cellStyle name="常规 3 8 2 2" xfId="26163"/>
    <cellStyle name="常规 4 2 2 3 2 3 3 4 2 3" xfId="26164"/>
    <cellStyle name="0,0_x000d_&#10;NA_x000d_&#10; 2 5 2 2 9" xfId="26165"/>
    <cellStyle name="常规 4 3 4 2 4 3" xfId="26166"/>
    <cellStyle name="0,0_x000d_&#10;NA_x000d_&#10; 2 4 4 2 3 3 3" xfId="26167"/>
    <cellStyle name="0,0_x000d_&#10;NA_x000d_&#10; 2 5 2 2 3 3 2" xfId="26168"/>
    <cellStyle name="常规 4 3 2 2 2 2 2 2 2 2 2 2 2 2" xfId="26169"/>
    <cellStyle name="常规 4 2 2 5 2 6 2" xfId="26170"/>
    <cellStyle name="常规 6 2 2 2 2 2 3 3 2 2 3 2" xfId="26171"/>
    <cellStyle name="常规 4 2 2 3 2 3 2 2 4 2" xfId="26172"/>
    <cellStyle name="常规 6 2 2 2 3 3 2 2 3 4" xfId="26173"/>
    <cellStyle name="常规 4 2 5 3 2 5" xfId="26174"/>
    <cellStyle name="常规 3 5 2 3 2 2 2 2 3" xfId="26175"/>
    <cellStyle name="常规 6 2 5 2 2 2 2" xfId="26176"/>
    <cellStyle name="常规 4 5 2 2 2 3 2 3 2 2" xfId="26177"/>
    <cellStyle name="常规 12 2 3 2 3 3 2" xfId="26178"/>
    <cellStyle name="常规 3 4 2 4 3 2 4" xfId="26179"/>
    <cellStyle name="常规 6 4 3 2 2 2 3" xfId="26180"/>
    <cellStyle name="货币 26 3 3 2" xfId="26181"/>
    <cellStyle name="货币 31 3 3 2" xfId="26182"/>
    <cellStyle name="常规 13 3 3 6" xfId="26183"/>
    <cellStyle name="常规 3 4 2 2 3 4 2 2" xfId="26184"/>
    <cellStyle name="0,0_x000d_&#10;NA_x000d_&#10; 2 5 2 3 3 3" xfId="26185"/>
    <cellStyle name="常规 2 4 4 2 2" xfId="26186"/>
    <cellStyle name="常规 2 2 2 3 4 2" xfId="26187"/>
    <cellStyle name="常规 4 2 2 3 2 2 3 4 4" xfId="26188"/>
    <cellStyle name="常规 6 2 2 2 2 3 3 4 3 4" xfId="26189"/>
    <cellStyle name="常规 4 3 2 2 2 3 3 5 3" xfId="26190"/>
    <cellStyle name="0,0_x000d_&#10;NA_x000d_&#10; 3 3 3 3 2 2 2 3" xfId="26191"/>
    <cellStyle name="常规 6 2 2 2 2 2 2 4 6 2" xfId="26192"/>
    <cellStyle name="0,0_x000d_&#10;NA_x000d_&#10; 5 5 2 2" xfId="26193"/>
    <cellStyle name="0,0_x000d_&#10;NA_x000d_&#10; 2 2 2 2 2 2 2 3 6" xfId="26194"/>
    <cellStyle name="0,0_x000d_&#10;NA_x000d_&#10; 3 4 2 2 2 2 2 3" xfId="26195"/>
    <cellStyle name="常规 4 4 2 2 2 3 3 2 2 3 2" xfId="26196"/>
    <cellStyle name="常规 4 2 2 2 3 3 3 2 2" xfId="26197"/>
    <cellStyle name="常规 3 4 2 2 3 3 3 2" xfId="26198"/>
    <cellStyle name="0,0_x000d_&#10;NA_x000d_&#10; 2 5 3" xfId="26199"/>
    <cellStyle name="0,0_x000d_&#10;NA_x000d_&#10; 2 4 3 3 2 2 4 2" xfId="26200"/>
    <cellStyle name="常规 4 3 2 2 2 3 4 2 4" xfId="26201"/>
    <cellStyle name="0,0_x000d_&#10;NA_x000d_&#10; 2 4 4 2 2 4 3 2" xfId="26202"/>
    <cellStyle name="0,0_x000d_&#10;NA_x000d_&#10; 2 4 2 6 2" xfId="26203"/>
    <cellStyle name="常规 2 3 4 4 2 4" xfId="26204"/>
    <cellStyle name="常规 2 3 2 4 3 2" xfId="26205"/>
    <cellStyle name="0,0_x000d_&#10;NA_x000d_&#10; 2 2 2 2 2 4 2 3 2 2 2" xfId="26206"/>
    <cellStyle name="常规 6 3 5" xfId="26207"/>
    <cellStyle name="常规 6 2 2 7 3 4" xfId="26208"/>
    <cellStyle name="常规 3 4 2 2 2 2 3 4 3 2" xfId="26209"/>
    <cellStyle name="常规 4 3 3 4 2 3 2 2" xfId="26210"/>
    <cellStyle name="常规 6 2 2 2 2 4 7 4" xfId="26211"/>
    <cellStyle name="常规 6 2 2 4" xfId="26212"/>
    <cellStyle name="0,0_x000d_&#10;NA_x000d_&#10; 3 2 2 3 3 3 3" xfId="26213"/>
    <cellStyle name="0,0_x000d_&#10;NA_x000d_&#10; 3 2 2 2 2 3 2 6 2" xfId="26214"/>
    <cellStyle name="常规 6 2 3 2 2 2 4 6 2" xfId="26215"/>
    <cellStyle name="常规 2 2 2 2 5 3" xfId="26216"/>
    <cellStyle name="常规 4 2 3 2 2 3 2 2 2 2 2" xfId="26217"/>
    <cellStyle name="0,0_x000d_&#10;NA_x000d_&#10; 2 2 3 2 3 4 2 4" xfId="26218"/>
    <cellStyle name="常规 2 3 2 3 2 7" xfId="26219"/>
    <cellStyle name="常规 2 3 2 5 2" xfId="26220"/>
    <cellStyle name="0,0_x000d_&#10;NA_x000d_&#10; 2 5 5 3" xfId="26221"/>
    <cellStyle name="常规 5 3 2 3 3 3 2 3 4" xfId="26222"/>
    <cellStyle name="0,0_x000d_&#10;NA_x000d_&#10; 2 2 2 2 2 3 3 2 2 2 2 2" xfId="26223"/>
    <cellStyle name="常规 4 3 5 2 2 2 2 3" xfId="26224"/>
    <cellStyle name="0,0_x000d_&#10;NA_x000d_&#10; 2 2 2 4 3 2 5" xfId="26225"/>
    <cellStyle name="常规 6 2 2 3 3 3 4 4" xfId="26226"/>
    <cellStyle name="常规 4 2 2 2 2 2 3" xfId="26227"/>
    <cellStyle name="常规 6 2 2 2 2 2 2 4 4 3" xfId="26228"/>
    <cellStyle name="常规 6 4 2 2 3 3 4 3" xfId="26229"/>
    <cellStyle name="0,0_x000d_&#10;NA_x000d_&#10; 2 4 4 2 2 3 2 2 2" xfId="26230"/>
    <cellStyle name="常规 3 4 2 2 3 4 2 3" xfId="26231"/>
    <cellStyle name="常规 12 2 2 5 2 2 2" xfId="26232"/>
    <cellStyle name="常规 4 3 3 3 6 2 2" xfId="26233"/>
    <cellStyle name="常规 14 3 2 2 4 2 2" xfId="26234"/>
    <cellStyle name="常规 8 4 4" xfId="26235"/>
    <cellStyle name="常规 6 5 3 3 2" xfId="26236"/>
    <cellStyle name="0,0_x000d_&#10;NA_x000d_&#10; 2 2 4 4 2 3 2 4" xfId="26237"/>
    <cellStyle name="常规 4 2 3 2 3 2 2 2 2 2 2" xfId="26238"/>
    <cellStyle name="常规 6 5 2 2 2 3 5" xfId="26239"/>
    <cellStyle name="常规 6 4 2 11 3 2" xfId="26240"/>
    <cellStyle name="常规 9 3 2 2 2 4 2" xfId="26241"/>
    <cellStyle name="常规 4 4 2 2 2 2 2" xfId="26242"/>
    <cellStyle name="货币 17 2 5 5 2" xfId="26243"/>
    <cellStyle name="货币 22 2 5 5 2" xfId="26244"/>
    <cellStyle name="货币 29 3 2" xfId="26245"/>
    <cellStyle name="0,0_x000d_&#10;NA_x000d_&#10; 2 4 2 2 2 2 2 3 2 2 2 2" xfId="26246"/>
    <cellStyle name="常规 4 2 2 2 2 4 2 4 4" xfId="26247"/>
    <cellStyle name="常规 2 2 9 2" xfId="26248"/>
    <cellStyle name="常规 14 3 3 3 2 4" xfId="26249"/>
    <cellStyle name="常规 6 2 2 2 2 2 3 2 2 3 2" xfId="26250"/>
    <cellStyle name="常规 2 2 2 2 2 2 3 2 3" xfId="26251"/>
    <cellStyle name="常规 4 3 3 3 4 2 2 2 2" xfId="26252"/>
    <cellStyle name="0,0_x000d_&#10;NA_x000d_&#10; 2 4 2 4 3 4" xfId="26253"/>
    <cellStyle name="常规 3 4 2 2 3 2 2 3 3 2" xfId="26254"/>
    <cellStyle name="0,0_x000d_&#10;NA_x000d_&#10; 2 4 2 2 2 3 3 2 2 3" xfId="26255"/>
    <cellStyle name="0,0_x000d_&#10;NA_x000d_&#10; 5 3 2 2 5 3" xfId="26256"/>
    <cellStyle name="常规 3 2 14 4 2 2" xfId="26257"/>
    <cellStyle name="0,0_x000d_&#10;NA_x000d_&#10; 3 3 2 2 3 2 2 5 2" xfId="26258"/>
    <cellStyle name="常规 2 8 2 2 5" xfId="26259"/>
    <cellStyle name="0,0_x000d_&#10;NA_x000d_&#10; 3 3 4 2 3 2 4" xfId="26260"/>
    <cellStyle name="常规 4 5 2 3 2 2 2 4" xfId="26261"/>
    <cellStyle name="常规 3 4 2 2 3 3 6 2" xfId="26262"/>
    <cellStyle name="货币 25 2 9" xfId="26263"/>
    <cellStyle name="货币 30 2 9" xfId="26264"/>
    <cellStyle name="常规 6 2 2 2 2 2 3 4" xfId="26265"/>
    <cellStyle name="常规 3 5 2 2 8 2" xfId="26266"/>
    <cellStyle name="常规 6 2 3 2 2 3 2 2 2 2" xfId="26267"/>
    <cellStyle name="常规 3 4 2 2 4 4 3" xfId="26268"/>
    <cellStyle name="常规 4 4 2 2 3 2 2 2 2 2 2 2" xfId="26269"/>
    <cellStyle name="0,0_x000d_&#10;NA_x000d_&#10; 2 4 2 2 7 3" xfId="26270"/>
    <cellStyle name="常规 6 4 2 2 2 3 3 4 2 2" xfId="26271"/>
    <cellStyle name="0,0_x000d_&#10;NA_x000d_&#10; 3 2 2 2 3 2 6 2 2" xfId="26272"/>
    <cellStyle name="常规 6 2 2 2 2 4 2 6" xfId="26273"/>
    <cellStyle name="常规 4 2 2 2 3 2 2 3" xfId="26274"/>
    <cellStyle name="常规 4 2 2 3 2 4 2 3 4 2" xfId="26275"/>
    <cellStyle name="0,0_x000d_&#10;NA_x000d_&#10; 2 2 3 3 3 3 3 2 3 2" xfId="26276"/>
    <cellStyle name="常规 5 2 4 3 2" xfId="26277"/>
    <cellStyle name="0,0_x000d_&#10;NA_x000d_&#10; 2 5 2 2 2 2 3 4" xfId="26278"/>
    <cellStyle name="0,0_x000d_&#10;NA_x000d_&#10; 2 5 2 2 2 2 3 3" xfId="26279"/>
    <cellStyle name="0,0_x000d_&#10;NA_x000d_&#10; 2 2 2 2 3 2 3 5 3" xfId="26280"/>
    <cellStyle name="常规 4 2 3 3 4 2 2 3" xfId="26281"/>
    <cellStyle name="0,0_x000d_&#10;NA_x000d_&#10; 2 2 2 3 2 2 2 3 4 2" xfId="26282"/>
    <cellStyle name="0,0_x000d_&#10;NA_x000d_&#10; 2 2 2 2 2 4 3 3" xfId="26283"/>
    <cellStyle name="常规 9 2 2 4 3 3" xfId="26284"/>
    <cellStyle name="0,0_x000d_&#10;NA_x000d_&#10; 3 2 2 2 3 3 3 2 4" xfId="26285"/>
    <cellStyle name="常规 6 2 3 3 11" xfId="26286"/>
    <cellStyle name="0,0_x000d_&#10;NA_x000d_&#10; 2 4 3 5 5" xfId="26287"/>
    <cellStyle name="常规 4 3 3 3 2 3 2 2 2 2" xfId="26288"/>
    <cellStyle name="常规 4 2 2 3 2 3 2 4 3" xfId="26289"/>
    <cellStyle name="0,0_x000d_&#10;NA_x000d_&#10; 3 2 2 3 4" xfId="26290"/>
    <cellStyle name="常规 4 3 2 2 2 4 2 5 2" xfId="26291"/>
    <cellStyle name="常规 6 2 5 3 2 2 3 3" xfId="26292"/>
    <cellStyle name="常规 4 5 2 2 2 4 2 4" xfId="26293"/>
    <cellStyle name="常规 2 3 2 2 3 2 2 2 2" xfId="26294"/>
    <cellStyle name="常规 13 3 2 3 2 3 2" xfId="26295"/>
    <cellStyle name="0,0_x000d_&#10;NA_x000d_&#10; 2 4 3 3 4 2 2 3" xfId="26296"/>
    <cellStyle name="常规 3 4 2 3 4 3 2" xfId="26297"/>
    <cellStyle name="常规 6 2 2 2 3 2 2 3" xfId="26298"/>
    <cellStyle name="0,0_x000d_&#10;NA_x000d_&#10; 6 4 2 5" xfId="26299"/>
    <cellStyle name="常规 3 5 2 2 2 2 2 2 3 2 3" xfId="26300"/>
    <cellStyle name="常规 4 2 3 2 2 2 2 4 3 2" xfId="26301"/>
    <cellStyle name="0,0_x000d_&#10;NA_x000d_&#10; 3 2 4 3 6 2" xfId="26302"/>
    <cellStyle name="常规 4 5 3 2 3 3 3" xfId="26303"/>
    <cellStyle name="常规 4 6 2 4 2 2 2" xfId="26304"/>
    <cellStyle name="常规 5 3 2 3 4 2" xfId="26305"/>
    <cellStyle name="0,0_x000d_&#10;NA_x000d_&#10; 2 3 2 3 4 2" xfId="26306"/>
    <cellStyle name="0,0_x000d_&#10;NA_x000d_&#10; 2 4 3 5 3 2 2 2" xfId="26307"/>
    <cellStyle name="常规 2 3 9 2" xfId="26308"/>
    <cellStyle name="常规 30 2 2" xfId="26309"/>
    <cellStyle name="常规 6 2 5 2 2 2 5" xfId="26310"/>
    <cellStyle name="0,0_x000d_&#10;NA_x000d_&#10; 2 4 2 5 2 4" xfId="26311"/>
    <cellStyle name="0,0_x000d_&#10;NA_x000d_&#10; 2 2 3 2 2 3 3 2 4" xfId="26312"/>
    <cellStyle name="0,0_x000d_&#10;NA_x000d_&#10; 2 5 2 3 5 2 2" xfId="26313"/>
    <cellStyle name="0,0_x000d_&#10;NA_x000d_&#10; 3 4 3 2 2 2 2 2" xfId="26314"/>
    <cellStyle name="货币 9 4 3" xfId="26315"/>
    <cellStyle name="常规 4 2 3 4 6" xfId="26316"/>
    <cellStyle name="0,0_x000d_&#10;NA_x000d_&#10; 2 4 2 4 2 2 4 4" xfId="26317"/>
    <cellStyle name="货币 8 5 3 3" xfId="26318"/>
    <cellStyle name="0,0_x000d_&#10;NA_x000d_&#10; 4 2 3 2 2 2 2" xfId="26319"/>
    <cellStyle name="0,0_x000d_&#10;NA_x000d_&#10; 2 2 3 2 3 3 3 3 3" xfId="26320"/>
    <cellStyle name="0,0_x000d_&#10;NA_x000d_&#10; 2 2 2 3 4 4 2" xfId="26321"/>
    <cellStyle name="0,0_x000d_&#10;NA_x000d_&#10; 2 5 2 3 3 6" xfId="26322"/>
    <cellStyle name="常规 3 5 4 2 2 2 3" xfId="26323"/>
    <cellStyle name="货币 31 2 6 4" xfId="26324"/>
    <cellStyle name="货币 26 2 6 4" xfId="26325"/>
    <cellStyle name="常规 13 2 3 6" xfId="26326"/>
    <cellStyle name="货币 31 2 3 2" xfId="26327"/>
    <cellStyle name="货币 26 2 3 2" xfId="26328"/>
    <cellStyle name="常规 3 4 2 4 2 4 2 2 2" xfId="26329"/>
    <cellStyle name="常规 4 2 4 2 2 5 2" xfId="26330"/>
    <cellStyle name="货币 12 3 2" xfId="26331"/>
    <cellStyle name="常规 4 3 3 2 2 3 3 2 2 2" xfId="26332"/>
    <cellStyle name="常规 4 2 2 3 4 2 2 2 3 2" xfId="26333"/>
    <cellStyle name="常规 6 3 2 4 3 3 4" xfId="26334"/>
    <cellStyle name="常规 6 2 3 4 3 3" xfId="26335"/>
    <cellStyle name="常规 4 2 3 2 2 2 2 2 6" xfId="26336"/>
    <cellStyle name="0,0_x000d_&#10;NA_x000d_&#10; 2 5 3 5 2 2" xfId="26337"/>
    <cellStyle name="常规 6 4 2 2 3 2 2 3 5" xfId="26338"/>
    <cellStyle name="常规 6 2 2 2 2 2 2 2 2 3" xfId="26339"/>
    <cellStyle name="0,0_x000d_&#10;NA_x000d_&#10; 2 4 3 4 2 3 3 3" xfId="26340"/>
    <cellStyle name="0,0_x000d_&#10;NA_x000d_&#10; 3 3 3 2 2 4" xfId="26341"/>
    <cellStyle name="0,0_x000d_&#10;NA_x000d_&#10; 2 4 2 4 3 3 3 2" xfId="26342"/>
    <cellStyle name="0,0_x000d_&#10;NA_x000d_&#10; 2 4 3 4 2 3 2 2 2 2" xfId="26343"/>
    <cellStyle name="常规 4 3 3 2 8 2 2" xfId="26344"/>
    <cellStyle name="0,0_x000d_&#10;NA_x000d_&#10; 5 2 3 2 3 2" xfId="26345"/>
    <cellStyle name="常规 4 4 2 2 2 2 2 3 4 2" xfId="26346"/>
    <cellStyle name="常规 3 2 16 3 3" xfId="26347"/>
    <cellStyle name="常规 2 2 2 3 3 3 2 2" xfId="26348"/>
    <cellStyle name="0,0_x000d_&#10;NA_x000d_&#10; 3 4 4 4 2" xfId="26349"/>
    <cellStyle name="常规 3 2 7" xfId="26350"/>
    <cellStyle name="常规 4 2 2 2 2 2 2 6 2 2 2" xfId="26351"/>
    <cellStyle name="常规 4 2 2 3 2 3 2 2 7" xfId="26352"/>
    <cellStyle name="0,0_x000d_&#10;NA_x000d_&#10; 2 2 2 3 2 3 2 4 2" xfId="26353"/>
    <cellStyle name="0,0_x000d_&#10;NA_x000d_&#10; 4 2 3 2 2" xfId="26354"/>
    <cellStyle name="0,0_x000d_&#10;NA_x000d_&#10; 2 6 4 2 2 3 2 2 3" xfId="26355"/>
    <cellStyle name="货币 7 2 7" xfId="26356"/>
    <cellStyle name="常规 6 5 3 5" xfId="26357"/>
    <cellStyle name="0,0_x000d_&#10;NA_x000d_&#10; 5 3 4 3 3 2" xfId="26358"/>
    <cellStyle name="0,0_x000d_&#10;NA_x000d_&#10; 3 3 2 3 3 2 2 3 2" xfId="26359"/>
    <cellStyle name="0,0_x000d_&#10;NA_x000d_&#10; 3 3 2 2 3 3 5 2" xfId="26360"/>
    <cellStyle name="常规 14 3 2 2 2 5" xfId="26361"/>
    <cellStyle name="常规 6 2 3 2 2 11" xfId="26362"/>
    <cellStyle name="常规 3 2 4 2 3 2 2 3" xfId="26363"/>
    <cellStyle name="常规 2 2 2 4 5" xfId="26364"/>
    <cellStyle name="常规 3 4 2 2 4 2 4 2 3" xfId="26365"/>
    <cellStyle name="0,0_x000d_&#10;NA_x000d_&#10; 2 2 2 2 2 4 3 2" xfId="26366"/>
    <cellStyle name="常规 4 2 2 2 2 2 2 3 3 4" xfId="26367"/>
    <cellStyle name="常规 6 6 2 2 4 3" xfId="26368"/>
    <cellStyle name="常规 2 3 2 3 6 2 2" xfId="26369"/>
    <cellStyle name="常规 4 5 2 2 2 2 9" xfId="26370"/>
    <cellStyle name="常规 12 7 2" xfId="26371"/>
    <cellStyle name="常规 4 2 2 3 2 3 2 2 6" xfId="26372"/>
    <cellStyle name="0,0_x000d_&#10;NA_x000d_&#10; 2 2 2 3 4 3 4" xfId="26373"/>
    <cellStyle name="常规 4 2 2 3 4 3 3 5" xfId="26374"/>
    <cellStyle name="标题 1 1 3 2" xfId="26375"/>
    <cellStyle name="常规 6 2 2 2 4 2 3 2 3 4" xfId="26376"/>
    <cellStyle name="常规 4 4 2 2 2 2 4 2 3 2" xfId="26377"/>
    <cellStyle name="常规 3 4 2 2 4 2 2 3 2 3" xfId="26378"/>
    <cellStyle name="货币 19 2 9 2" xfId="26379"/>
    <cellStyle name="货币 24 2 9 2" xfId="26380"/>
    <cellStyle name="常规 4 2 2 2 2 2 3 3 4 2 3" xfId="26381"/>
    <cellStyle name="0,0_x000d_&#10;NA_x000d_&#10; 2 4 3 3 5 3 2" xfId="26382"/>
    <cellStyle name="常规 4 2 2 2 2 2 4 2 2 2 2 3 2" xfId="26383"/>
    <cellStyle name="常规 4 4 3 2 3 4 3 2" xfId="26384"/>
    <cellStyle name="货币 16 2 2 3 4" xfId="26385"/>
    <cellStyle name="货币 21 2 2 3 4" xfId="26386"/>
    <cellStyle name="0,0_x000d_&#10;NA_x000d_&#10; 3 3 2 2 3 3 3 3 2 2" xfId="26387"/>
    <cellStyle name="常规 5 4 3 4 2" xfId="26388"/>
    <cellStyle name="常规 4 2 5 4 3 2" xfId="26389"/>
    <cellStyle name="0,0_x000d_&#10;NA_x000d_&#10; 2 4 3 3 5 2 2" xfId="26390"/>
    <cellStyle name="常规 4 5 2 2 3 5 3" xfId="26391"/>
    <cellStyle name="常规 4 2 2 4 2 3 3 4" xfId="26392"/>
    <cellStyle name="常规 4 3 4 2" xfId="26393"/>
    <cellStyle name="0,0_x000d_&#10;NA_x000d_&#10; 2 2 2 2 2 4 3 2 3 2 2" xfId="26394"/>
    <cellStyle name="常规 3 5 2 2 2 2 2 3 3" xfId="26395"/>
    <cellStyle name="常规 4 6 2 5 2 2" xfId="26396"/>
    <cellStyle name="常规 5 3 3 3 4" xfId="26397"/>
    <cellStyle name="常规 6 5 5 4 3" xfId="26398"/>
    <cellStyle name="货币 25 11" xfId="26399"/>
    <cellStyle name="货币 30 11" xfId="26400"/>
    <cellStyle name="常规 6 2 2 2 2 2 15" xfId="26401"/>
    <cellStyle name="常规 5 2 3 4 3 2 3 3" xfId="26402"/>
    <cellStyle name="常规 4 2 2 4 2 3 3 2 2 3" xfId="26403"/>
    <cellStyle name="0,0_x000d_&#10;NA_x000d_&#10; 3 3 3 2 2 6 3" xfId="26404"/>
    <cellStyle name="0,0_x000d_&#10;NA_x000d_&#10; 2 4 3 4 2 6" xfId="26405"/>
    <cellStyle name="常规 13 4 2 3" xfId="26406"/>
    <cellStyle name="0,0_x000d_&#10;NA_x000d_&#10; 2 4 3 3 4 2 3 2" xfId="26407"/>
    <cellStyle name="常规 5 2 3 4 2 3 2 3 3" xfId="26408"/>
    <cellStyle name="常规 5 2 3 5 2 2 2" xfId="26409"/>
    <cellStyle name="货币 11 2 7" xfId="26410"/>
    <cellStyle name="0,0_x000d_&#10;NA_x000d_&#10; 2 6 3 6" xfId="26411"/>
    <cellStyle name="0,0_x000d_&#10;NA_x000d_&#10; 3 3 3 2 2 5 3" xfId="26412"/>
    <cellStyle name="常规 6 4 3 11 2" xfId="26413"/>
    <cellStyle name="常规 3 4 2 2 3 5 2" xfId="26414"/>
    <cellStyle name="常规 5 2 2 2 3 3 3 4 3" xfId="26415"/>
    <cellStyle name="常规 4 6 2 2 6" xfId="26416"/>
    <cellStyle name="0,0_x000d_&#10;NA_x000d_&#10; 3 2 2 2 2 3 3 2 4 2" xfId="26417"/>
    <cellStyle name="常规 4 2 3 2 2 3 2 2 6 2" xfId="26418"/>
    <cellStyle name="常规 4 2 5 2 4 2" xfId="26419"/>
    <cellStyle name="0,0_x000d_&#10;NA_x000d_&#10; 2 4 3 3 3 3 2" xfId="26420"/>
    <cellStyle name="常规 12 3 4 5" xfId="26421"/>
    <cellStyle name="0,0_x000d_&#10;NA_x000d_&#10; 2 2 3 2 2 3 2 4 2 2 2" xfId="26422"/>
    <cellStyle name="0,0_x000d_&#10;NA_x000d_&#10; 2 2 3 3 2 3 3 4" xfId="26423"/>
    <cellStyle name="0,0_x000d_&#10;NA_x000d_&#10; 3 3 2 3 3 5 2" xfId="26424"/>
    <cellStyle name="常规 4 4 2 2 4 4 3 2" xfId="26425"/>
    <cellStyle name="常规 4 2 3 2 2 2 2 3 5" xfId="26426"/>
    <cellStyle name="常规 3 2 6 3 4 2 2" xfId="26427"/>
    <cellStyle name="常规 6 2 3 2 3 4 6 2" xfId="26428"/>
    <cellStyle name="常规 12 3 2 6" xfId="26429"/>
    <cellStyle name="常规 6 5 6 6" xfId="26430"/>
    <cellStyle name="常规 2 3 2 5 3 2" xfId="26431"/>
    <cellStyle name="常规 6 2 3 2 2 3 3 2 5" xfId="26432"/>
    <cellStyle name="常规 3 5 2 2 4 5" xfId="26433"/>
    <cellStyle name="货币 24 2 2 2" xfId="26434"/>
    <cellStyle name="货币 19 2 2 2" xfId="26435"/>
    <cellStyle name="常规 2 4 2 3 3 3" xfId="26436"/>
    <cellStyle name="0,0_x000d_&#10;NA_x000d_&#10; 2 4 4 5 2 2" xfId="26437"/>
    <cellStyle name="常规 6 2 2 3 2 4 2" xfId="26438"/>
    <cellStyle name="0,0_x000d_&#10;NA_x000d_&#10; 2 4 3 3 3 3 3 3" xfId="26439"/>
    <cellStyle name="常规 4 6 2 2 6 3 2" xfId="26440"/>
    <cellStyle name="常规 4 2 2 2 2 4 2 2 3 2 2 2 2" xfId="26441"/>
    <cellStyle name="常规 6 4 2 4 3 6 2" xfId="26442"/>
    <cellStyle name="常规 6 2 3 4 3 4 3 3" xfId="26443"/>
    <cellStyle name="0,0_x000d_&#10;NA_x000d_&#10; 3 2 4 2 2 4" xfId="26444"/>
    <cellStyle name="常规 6 2 5 3 6 3" xfId="26445"/>
    <cellStyle name="常规 5 3 2 3 2 2 2 4" xfId="26446"/>
    <cellStyle name="常规 4 2 2 2 2 2 3 2 4 2" xfId="26447"/>
    <cellStyle name="常规 4 2 2 2 3 3 6 2" xfId="26448"/>
    <cellStyle name="常规 4 3 3 2 4 3 2 3 2 2" xfId="26449"/>
    <cellStyle name="常规 4 2 3 3 2 2" xfId="26450"/>
    <cellStyle name="0,0_x000d_&#10;NA_x000d_&#10; 2 4 2 2 4 2 3" xfId="26451"/>
    <cellStyle name="0,0_x000d_&#10;NA_x000d_&#10; 5 2 4 3 2 2 3 2" xfId="26452"/>
    <cellStyle name="常规 3 4 2 2 2 2 4" xfId="26453"/>
    <cellStyle name="常规 4 3 5 5 2 2" xfId="26454"/>
    <cellStyle name="常规 2 6 3 3 4" xfId="26455"/>
    <cellStyle name="常规 4 3 2 2 2 3 2 2 4 2 2 2" xfId="26456"/>
    <cellStyle name="0,0_x000d_&#10;NA_x000d_&#10; 5 2 2 2 2 3 3 3" xfId="26457"/>
    <cellStyle name="0,0_x000d_&#10;NA_x000d_&#10; 2 4 3 3 3 3 3 2" xfId="26458"/>
    <cellStyle name="常规 5 2 2 3 3 2" xfId="26459"/>
    <cellStyle name="常规 4 2 2 3 2 3 3 7" xfId="26460"/>
    <cellStyle name="常规 7 2 2 5 3 3" xfId="26461"/>
    <cellStyle name="常规 6 2 2 2 2 3 3 4 3" xfId="26462"/>
    <cellStyle name="0,0_x000d_&#10;NA_x000d_&#10; 2 5 3 3 2 2" xfId="26463"/>
    <cellStyle name="0,0_x000d_&#10;NA_x000d_&#10; 3 5 2 2 3 3 2" xfId="26464"/>
    <cellStyle name="常规 4 3 2 2 2 3 8" xfId="26465"/>
    <cellStyle name="常规 4 2 2 3 2 2 2 2 6" xfId="26466"/>
    <cellStyle name="0,0_x000d_&#10;NA_x000d_&#10; 3 2 2 3 5 2 2 2" xfId="26467"/>
    <cellStyle name="常规 4 6 2 3 3 3 2 4" xfId="26468"/>
    <cellStyle name="0,0_x000d_&#10;NA_x000d_&#10; 5 3 3 2 2 4 4" xfId="26469"/>
    <cellStyle name="常规 4 3 2 4 2 2 2 4 2" xfId="26470"/>
    <cellStyle name="常规 3 5 2 2 2 3 4 2 3" xfId="26471"/>
    <cellStyle name="常规 5 2 2 2 3 2" xfId="26472"/>
    <cellStyle name="0,0_x000d_&#10;NA_x000d_&#10; 3 2 2 4 3 5 2 2" xfId="26473"/>
    <cellStyle name="0,0_x000d_&#10;NA_x000d_&#10; 2 2 2 2 2 2 2 5 2 3" xfId="26474"/>
    <cellStyle name="常规 6 4 2 4 2 6 2 2" xfId="26475"/>
    <cellStyle name="常规 3 4 2 3 4 5" xfId="26476"/>
    <cellStyle name="常规 6 4 2 2 13 2 2" xfId="26477"/>
    <cellStyle name="常规 2 6 5 3 2" xfId="26478"/>
    <cellStyle name="0,0_x000d_&#10;NA_x000d_&#10; 2 2 3 4 2 2 2 2 3" xfId="26479"/>
    <cellStyle name="常规 5 2 3 2 2 3 3 2 2" xfId="26480"/>
    <cellStyle name="常规 3 5 2 5 2" xfId="26481"/>
    <cellStyle name="常规 6 2 3 2 2 2 2 3 2 3 4" xfId="26482"/>
    <cellStyle name="常规 13 6 4" xfId="26483"/>
    <cellStyle name="0,0_x000d_&#10;NA_x000d_&#10; 2 3 3 3 2 3 2 3 2" xfId="26484"/>
    <cellStyle name="0,0_x000d_&#10;NA_x000d_&#10; 2 5 2 2 2 3 4" xfId="26485"/>
    <cellStyle name="0,0_x000d_&#10;NA_x000d_&#10; 3 2 2 3 4 5" xfId="26486"/>
    <cellStyle name="常规 5 5 2 2 3 2" xfId="26487"/>
    <cellStyle name="0,0_x000d_&#10;NA_x000d_&#10; 3 3 2 2 2 2 2 2 2 3 2" xfId="26488"/>
    <cellStyle name="常规 4 2 2 2 4 2 2 2" xfId="26489"/>
    <cellStyle name="常规 4 2 3 2 4 2 2 2 2 3" xfId="26490"/>
    <cellStyle name="常规 4 2 2 3 2 2 3 2 4" xfId="26491"/>
    <cellStyle name="常规 4 3 2 2 3 3 6" xfId="26492"/>
    <cellStyle name="常规 4 2 2 5 2 2 2 2 2 3" xfId="26493"/>
    <cellStyle name="常规 4 5 2 2 2 3 4 3" xfId="26494"/>
    <cellStyle name="0,0_x000d_&#10;NA_x000d_&#10; 2 2 2 4 4 2" xfId="26495"/>
    <cellStyle name="0,0_x000d_&#10;NA_x000d_&#10; 3 3 2 2 7 2 2" xfId="26496"/>
    <cellStyle name="常规 6 4 2 2 2 2 4" xfId="26497"/>
    <cellStyle name="常规 6 4 2 2 9 3" xfId="26498"/>
    <cellStyle name="常规 2 5 2 4 2 2 4" xfId="26499"/>
    <cellStyle name="货币 6 6 5 4" xfId="26500"/>
    <cellStyle name="常规 4 3 3 2 4 2 3 2 2 2 2" xfId="26501"/>
    <cellStyle name="常规 6 2 5 2 6" xfId="26502"/>
    <cellStyle name="常规 5 2 3 3 7 2 2" xfId="26503"/>
    <cellStyle name="常规 4 2 2 2 4 2 3 3" xfId="26504"/>
    <cellStyle name="常规 4 4 4 2 2 2 3" xfId="26505"/>
    <cellStyle name="常规 4 3 2 2 2 3 2 2 2 2 2" xfId="26506"/>
    <cellStyle name="0,0_x000d_&#10;NA_x000d_&#10; 5 5 4 2 3" xfId="26507"/>
    <cellStyle name="常规 3 4 2 4 3 2" xfId="26508"/>
    <cellStyle name="常规 14 2 2 2 3 2 2 3" xfId="26509"/>
    <cellStyle name="常规 14 2 3 4 2 2" xfId="26510"/>
    <cellStyle name="0,0_x000d_&#10;NA_x000d_&#10; 2 4 4 2 2 3 2" xfId="26511"/>
    <cellStyle name="0,0_x000d_&#10;NA_x000d_&#10; 3 3 4 2 2 2 4" xfId="26512"/>
    <cellStyle name="常规 3 4 2 2 3 2 6 2" xfId="26513"/>
    <cellStyle name="常规 6 5 3 2 5" xfId="26514"/>
    <cellStyle name="0,0_x000d_&#10;NA_x000d_&#10; 7 5 2 3" xfId="26515"/>
    <cellStyle name="常规 6 2 3 2 2 2 9 2" xfId="26516"/>
    <cellStyle name="常规 6 5 2 2 4 3 3" xfId="26517"/>
    <cellStyle name="0,0_x000d_&#10;NA_x000d_&#10; 2 2 6 2 6" xfId="26518"/>
    <cellStyle name="常规 4 6 2 2 3 3 3 2" xfId="26519"/>
    <cellStyle name="0,0_x000d_&#10;NA_x000d_&#10; 5 3 2 2 2 5 2" xfId="26520"/>
    <cellStyle name="0,0_x000d_&#10;NA_x000d_&#10; 2 5 2 3 2 5" xfId="26521"/>
    <cellStyle name="常规 4 3 3 2 4 8" xfId="26522"/>
    <cellStyle name="常规 3 4 2 2 3 3 2 2 2 3" xfId="26523"/>
    <cellStyle name="0,0_x000d_&#10;NA_x000d_&#10; 3 3 3 3 2 2 3 2" xfId="26524"/>
    <cellStyle name="常规 27 2" xfId="26525"/>
    <cellStyle name="常规 32 2" xfId="26526"/>
    <cellStyle name="常规 12 2 3 2 2 4 2" xfId="26527"/>
    <cellStyle name="常规 4 5 2 2 2 3 2 2 3 2" xfId="26528"/>
    <cellStyle name="常规 4 3 2 2 2 2 3 3 2 5" xfId="26529"/>
    <cellStyle name="常规 6 2 3 4 2 4 3 3" xfId="26530"/>
    <cellStyle name="0,0_x000d_&#10;NA_x000d_&#10; 3 2 3 2 2 4" xfId="26531"/>
    <cellStyle name="常规 14 2 2 3 5" xfId="26532"/>
    <cellStyle name="0,0_x000d_&#10;NA_x000d_&#10; 2 3 2 4 4" xfId="26533"/>
    <cellStyle name="常规 6 2 2 2 4 3 2 4 2 2" xfId="26534"/>
    <cellStyle name="常规 7 4 2 4 3 2 2" xfId="26535"/>
    <cellStyle name="常规 3 5 2 2 2 2 4 3 2" xfId="26536"/>
    <cellStyle name="常规 3 4 3 5 2 2 3" xfId="26537"/>
    <cellStyle name="常规 6 2 4 2 2 2 6" xfId="26538"/>
    <cellStyle name="常规 13 2 2 3" xfId="26539"/>
    <cellStyle name="0,0_x000d_&#10;NA_x000d_&#10; 2 4 3 2 2 6" xfId="26540"/>
    <cellStyle name="常规 4 3 2 2 3 2 5" xfId="26541"/>
    <cellStyle name="0,0_x000d_&#10;NA_x000d_&#10; 2 4 3 4 3 3" xfId="26542"/>
    <cellStyle name="常规 6 4 2 3 5 3 4" xfId="26543"/>
    <cellStyle name="0,0_x000d_&#10;NA_x000d_&#10; 3 3 3 4 2 2 2" xfId="26544"/>
    <cellStyle name="常规 12 2 2 2 5 2" xfId="26545"/>
    <cellStyle name="常规 4 3 3 4 2 2 6 2" xfId="26546"/>
    <cellStyle name="0,0_x000d_&#10;NA_x000d_&#10; 2 4 3 3 2 2 4 2 2 2" xfId="26547"/>
    <cellStyle name="常规 3 5 2 4 5 3" xfId="26548"/>
    <cellStyle name="常规 3 4 2 2 3 2 2 2 3 2" xfId="26549"/>
    <cellStyle name="常规 6 2 4 2 4 5" xfId="26550"/>
    <cellStyle name="常规 12 2 2 3 2 4 2" xfId="26551"/>
    <cellStyle name="0,0_x000d_&#10;NA_x000d_&#10; 2 5 2 2 3 3 3" xfId="26552"/>
    <cellStyle name="0,0_x000d_&#10;NA_x000d_&#10; 3 2 2 3 3 5" xfId="26553"/>
    <cellStyle name="常规 5 5 2 2 2 2" xfId="26554"/>
    <cellStyle name="0,0_x000d_&#10;NA_x000d_&#10; 2 5 2 2 2 2 4" xfId="26555"/>
    <cellStyle name="常规 4 5 2 3 2 4 3 2" xfId="26556"/>
    <cellStyle name="常规 3 2 6 2 5" xfId="26557"/>
    <cellStyle name="0,0_x000d_&#10;NA_x000d_&#10; 2 4 3 2 2 4" xfId="26558"/>
    <cellStyle name="常规 4 6 2 2 2 4 4 2" xfId="26559"/>
    <cellStyle name="常规 4 2 2 2 2 2 2 3 2 3 3 3" xfId="26560"/>
    <cellStyle name="0,0_x000d_&#10;NA_x000d_&#10; 3 5 2 2 4 3 2" xfId="26561"/>
    <cellStyle name="0,0_x000d_&#10;NA_x000d_&#10; 3 2 4 2 2 6" xfId="26562"/>
    <cellStyle name="0,0_x000d_&#10;NA_x000d_&#10; 2 5 3 4 2 2" xfId="26563"/>
    <cellStyle name="货币 14 4 3 2" xfId="26564"/>
    <cellStyle name="常规 4 4 3 2 2 2 3 2 4" xfId="26565"/>
    <cellStyle name="常规 4 7 2 2 2 2 3 2" xfId="26566"/>
    <cellStyle name="常规 6 2 3 4 9 2" xfId="26567"/>
    <cellStyle name="0,0_x000d_&#10;NA_x000d_&#10; 5 3 3 2 3 3 2" xfId="26568"/>
    <cellStyle name="常规 6 2 2 3 2 2 3 5 2" xfId="26569"/>
    <cellStyle name="0,0_x000d_&#10;NA_x000d_&#10; 2 4 3 3 2 2 3 2 3 2" xfId="26570"/>
    <cellStyle name="常规 4 3 4 2 2 3 2 4" xfId="26571"/>
    <cellStyle name="0,0_x000d_&#10;NA_x000d_&#10; 6 2 3 2 5 2" xfId="26572"/>
    <cellStyle name="0,0_x000d_&#10;NA_x000d_&#10; 2 5 2 2 2 2 3 3 3" xfId="26573"/>
    <cellStyle name="常规 14 3 4 4 2" xfId="26574"/>
    <cellStyle name="货币 16 5" xfId="26575"/>
    <cellStyle name="货币 21 5" xfId="26576"/>
    <cellStyle name="常规 4 4 2 2 2 2 4 5" xfId="26577"/>
    <cellStyle name="常规 10 2 4 2 2 2 2 2" xfId="26578"/>
    <cellStyle name="0,0_x000d_&#10;NA_x000d_&#10; 4 2 2 3 3 2" xfId="26579"/>
    <cellStyle name="0,0_x000d_&#10;NA_x000d_&#10; 2 2 2 2 3 4 2 3 2 3" xfId="26580"/>
    <cellStyle name="常规 5 2 2 2 3 2 2 2 2 3" xfId="26581"/>
    <cellStyle name="0,0_x000d_&#10;NA_x000d_&#10; 3 2 2 2 2 2 2 2 2 2 2 2 2" xfId="26582"/>
    <cellStyle name="常规 6 2 3 3 2 2 2 2 3 3" xfId="26583"/>
    <cellStyle name="常规 2 5 5 3 2" xfId="26584"/>
    <cellStyle name="常规 6 2 3 2 3 3 4 3 4" xfId="26585"/>
    <cellStyle name="常规 6 4 3 3" xfId="26586"/>
    <cellStyle name="常规 3 4 2 2 2 7 2 2" xfId="26587"/>
    <cellStyle name="0,0_x000d_&#10;NA_x000d_&#10; 2 4 3 3 2 2 2 2 2 2" xfId="26588"/>
    <cellStyle name="0,0_x000d_&#10;NA_x000d_&#10; 2 4 2 2 3 2 2 3 2 4" xfId="26589"/>
    <cellStyle name="常规 4 2 2 3 2 2 6 2 2 2" xfId="26590"/>
    <cellStyle name="0,0_x000d_&#10;NA_x000d_&#10; 3 3 2 3 2 2 4 3 2" xfId="26591"/>
    <cellStyle name="常规 14 3 2 3 4 2" xfId="26592"/>
    <cellStyle name="常规 6 2 2 2 5 2 2" xfId="26593"/>
    <cellStyle name="0,0_x000d_&#10;NA_x000d_&#10; 6 3 3 6 2" xfId="26594"/>
    <cellStyle name="0,0_x000d_&#10;NA_x000d_&#10; 2 4 4 2 3 2 3 2" xfId="26595"/>
    <cellStyle name="0,0_x000d_&#10;NA_x000d_&#10; 2 2 2 3 3 2 2 3 3 2" xfId="26596"/>
    <cellStyle name="0,0_x000d_&#10;NA_x000d_&#10; 2 2 3 2 2 4 2 3" xfId="26597"/>
    <cellStyle name="常规 2 2 11" xfId="26598"/>
    <cellStyle name="0,0_x000d_&#10;NA_x000d_&#10; 2 2 2 2 2 4 2 2 2" xfId="26599"/>
    <cellStyle name="常规 5 4 2 2 3 3 4" xfId="26600"/>
    <cellStyle name="常规 4 2 3 4 2 2 3 2 2" xfId="26601"/>
    <cellStyle name="常规 5 3 2 3 2 2 2 4 3" xfId="26602"/>
    <cellStyle name="常规 6 2 2 2 2 14 2" xfId="26603"/>
    <cellStyle name="常规 6 4 2 3 9" xfId="26604"/>
    <cellStyle name="0,0_x000d_&#10;NA_x000d_&#10; 5 2 6 2" xfId="26605"/>
    <cellStyle name="0,0_x000d_&#10;NA_x000d_&#10; 2 2 4 2 2 4 2 2" xfId="26606"/>
    <cellStyle name="0,0_x000d_&#10;NA_x000d_&#10; 2 4 3 2 7" xfId="26607"/>
    <cellStyle name="0,0_x000d_&#10;NA_x000d_&#10; 3 5 2 2 2 2 3" xfId="26608"/>
    <cellStyle name="0,0_x000d_&#10;NA_x000d_&#10; 5 2 2 2 2 4 2 3" xfId="26609"/>
    <cellStyle name="0,0_x000d_&#10;NA_x000d_&#10; 2 4 3 2 6 3" xfId="26610"/>
    <cellStyle name="常规 3 5 2 3 3 3 2 2 2 2" xfId="26611"/>
    <cellStyle name="常规 3 2 3 2 3 2 2 2" xfId="26612"/>
    <cellStyle name="常规 6 2 2 2 4 2 8 2" xfId="26613"/>
    <cellStyle name="0,0_x000d_&#10;NA_x000d_&#10; 2 2 2 2 3 3 3 2 4" xfId="26614"/>
    <cellStyle name="常规 4 3 2 2 2 2 4 2 2 2 2" xfId="26615"/>
    <cellStyle name="常规 4 4 4 4 2" xfId="26616"/>
    <cellStyle name="常规 4 3 3 2 2 3 2 4 4" xfId="26617"/>
    <cellStyle name="常规 3 5 3 3 4 3" xfId="26618"/>
    <cellStyle name="常规 6 2 2 2 2 3 2 7" xfId="26619"/>
    <cellStyle name="0,0_x000d_&#10;NA_x000d_&#10; 2 2 2 2 3 4 2 2 2 2 2 2" xfId="26620"/>
    <cellStyle name="常规 2 13 4" xfId="26621"/>
    <cellStyle name="0,0_x000d_&#10;NA_x000d_&#10; 2 5 2 2 3 2 2 2 2 2" xfId="26622"/>
    <cellStyle name="常规 5 3 2 3 4 4 2" xfId="26623"/>
    <cellStyle name="0,0_x000d_&#10;NA_x000d_&#10; 2 5 2 3 2 4 2 3" xfId="26624"/>
    <cellStyle name="0,0_x000d_&#10;NA_x000d_&#10; 5 2 2 4 5" xfId="26625"/>
    <cellStyle name="常规 4 4 2 2 2 3 3 2 3 2" xfId="26626"/>
    <cellStyle name="0,0_x000d_&#10;NA_x000d_&#10; 2 2 2 2 3 5 4 4" xfId="26627"/>
    <cellStyle name="常规 4 2 2 2 2 2 4 2 4 2 3" xfId="26628"/>
    <cellStyle name="常规 4 2 2 2 2 4 3 2 3 3" xfId="26629"/>
    <cellStyle name="常规 4 3 5 3 2 2 2" xfId="26630"/>
    <cellStyle name="0,0_x000d_&#10;NA_x000d_&#10; 2 4 2 3 2 2 2 5" xfId="26631"/>
    <cellStyle name="常规 4 2 2 3 2 3 2 3 2" xfId="26632"/>
    <cellStyle name="0,0_x000d_&#10;NA_x000d_&#10; 2 4 4 3 5 2" xfId="26633"/>
    <cellStyle name="常规 3 2 3 2 7" xfId="26634"/>
    <cellStyle name="常规 4 3 2 3 2 4 4" xfId="26635"/>
    <cellStyle name="常规 14 2 6 3 2" xfId="26636"/>
    <cellStyle name="常规 10 2 6" xfId="26637"/>
    <cellStyle name="常规 4 5 4 3 2 2 2" xfId="26638"/>
    <cellStyle name="常规 4 2 3 2 5 2 3 2" xfId="26639"/>
    <cellStyle name="常规 6 2 2 2 4 2 7 2" xfId="26640"/>
    <cellStyle name="常规 6 4 2 2 3 2 3 2 2" xfId="26641"/>
    <cellStyle name="0,0_x000d_&#10;NA_x000d_&#10; 2 4 7 2 3" xfId="26642"/>
    <cellStyle name="常规 6 2 3 4 2 2 5" xfId="26643"/>
    <cellStyle name="0,0_x000d_&#10;NA_x000d_&#10; 2 2 4 5 2 4" xfId="26644"/>
    <cellStyle name="0,0_x000d_&#10;NA_x000d_&#10; 2 4 4 2 3 4" xfId="26645"/>
    <cellStyle name="常规 4 2 5 2 3 2 2" xfId="26646"/>
    <cellStyle name="货币 14 2 5 4" xfId="26647"/>
    <cellStyle name="0,0_x000d_&#10;NA_x000d_&#10; 6 4 6 2" xfId="26648"/>
    <cellStyle name="常规 3 2 6 6 2" xfId="26649"/>
    <cellStyle name="常规 4 2 2 3 3 2 2 2 3" xfId="26650"/>
    <cellStyle name="常规 4 3 3 2 2 3 5" xfId="26651"/>
    <cellStyle name="0,0_x000d_&#10;NA_x000d_&#10; 2 5 3 3 4 3" xfId="26652"/>
    <cellStyle name="常规 2 5 4 3 2" xfId="26653"/>
    <cellStyle name="0,0_x000d_&#10;NA_x000d_&#10; 2 4 2 2 3 2 2 3 3 2 2" xfId="26654"/>
    <cellStyle name="0,0_x000d_&#10;NA_x000d_&#10; 3 3 2 2 7 3" xfId="26655"/>
    <cellStyle name="常规 7 2 2 2 3" xfId="26656"/>
    <cellStyle name="0,0_x000d_&#10;NA_x000d_&#10; 2 2 6 2 2 3 2" xfId="26657"/>
    <cellStyle name="常规 5 5 2 2 6 3" xfId="26658"/>
    <cellStyle name="常规 2 3 2 3 2 3 2 2" xfId="26659"/>
    <cellStyle name="0,0_x000d_&#10;NA_x000d_&#10; 4 2 3 2 2 3" xfId="26660"/>
    <cellStyle name="常规 32 6" xfId="26661"/>
    <cellStyle name="常规 4 3 3 2 2 2 6" xfId="26662"/>
    <cellStyle name="0,0_x000d_&#10;NA_x000d_&#10; 2 5 3 3 3 4" xfId="26663"/>
    <cellStyle name="常规 3 4 2 2 4 2 2 3 3" xfId="26664"/>
    <cellStyle name="0,0_x000d_&#10;NA_x000d_&#10; 2 2 2 2 2 2 4 2" xfId="26665"/>
    <cellStyle name="常规 2 5 4 2 3" xfId="26666"/>
    <cellStyle name="常规 4 3 2 2 2 2 2 4 5" xfId="26667"/>
    <cellStyle name="常规 4 2 2 2 2 2 3 2 2 3 2 3 2" xfId="26668"/>
    <cellStyle name="0,0_x000d_&#10;NA_x000d_&#10; 2 4 2 3 3 5 2" xfId="26669"/>
    <cellStyle name="常规 4 3 3 2 4 4 3 2" xfId="26670"/>
    <cellStyle name="常规 3 5 2 3 3 6 3" xfId="26671"/>
    <cellStyle name="常规 12 3 2 2 3 2 4" xfId="26672"/>
    <cellStyle name="常规 2 5 2 3 2 2 2 3 2 2" xfId="26673"/>
    <cellStyle name="常规 3 5 3 2 2 2 3 3 2 2" xfId="26674"/>
    <cellStyle name="0,0_x000d_&#10;NA_x000d_&#10; 3 2 4 3 4 2 2 2" xfId="26675"/>
    <cellStyle name="常规 3 5 6 2" xfId="26676"/>
    <cellStyle name="常规 4 2 2 4 2 2 2 3 4" xfId="26677"/>
    <cellStyle name="常规 3 5 2 2 2 6 2 3" xfId="26678"/>
    <cellStyle name="常规 6 4 2 3 2 2 4 3 2 2" xfId="26679"/>
    <cellStyle name="0,0_x000d_&#10;NA_x000d_&#10; 2 6 5 2 3 2 3 2" xfId="26680"/>
    <cellStyle name="0,0_x000d_&#10;NA_x000d_&#10; 3 4 2 2 4 2" xfId="26681"/>
    <cellStyle name="常规 6 5 2 9 4" xfId="26682"/>
    <cellStyle name="常规 6 2 2 2 2 4 2 2 2" xfId="26683"/>
    <cellStyle name="常规 6 5 2 2 3 4 3" xfId="26684"/>
    <cellStyle name="常规 6 2 2 2 2 3 2 2 2 4 2" xfId="26685"/>
    <cellStyle name="常规 4 6 3 4 5" xfId="26686"/>
    <cellStyle name="常规 6 2 2 2 2 10 3" xfId="26687"/>
    <cellStyle name="常规 5 2 5 2 3 3" xfId="26688"/>
    <cellStyle name="0,0_x000d_&#10;NA_x000d_&#10; 2 2 4 5 4 2" xfId="26689"/>
    <cellStyle name="0,0_x000d_&#10;NA_x000d_&#10; 2 5 3 3 3 2 3" xfId="26690"/>
    <cellStyle name="常规 3 4 2 2 4 3 2 2 2 2 2" xfId="26691"/>
    <cellStyle name="0,0_x000d_&#10;NA_x000d_&#10; 4 3 3 2 2 5" xfId="26692"/>
    <cellStyle name="常规 4 2 2 2 3 3 2 3" xfId="26693"/>
    <cellStyle name="货币 2 2 3 3 2 2" xfId="26694"/>
    <cellStyle name="0,0_x000d_&#10;NA_x000d_&#10; 3 3 2 2 2 3 2 3 2" xfId="26695"/>
    <cellStyle name="常规 4 2 3 2 3 3 6 2" xfId="26696"/>
    <cellStyle name="常规 4 2 2 2 2 2 4 2 2 7" xfId="26697"/>
    <cellStyle name="常规 6 2 2 12" xfId="26698"/>
    <cellStyle name="常规 6 5 2 2 2 6 3" xfId="26699"/>
    <cellStyle name="0,0_x000d_&#10;NA_x000d_&#10; 2 3 3 4 2 3 2 3 2" xfId="26700"/>
    <cellStyle name="常规 12 3 2 3" xfId="26701"/>
    <cellStyle name="0,0_x000d_&#10;NA_x000d_&#10; 2 4 2 3 2 6" xfId="26702"/>
    <cellStyle name="货币 28 3 3 2 2" xfId="26703"/>
    <cellStyle name="0,0_x000d_&#10;NA_x000d_&#10; 3 4 3 3 2 2 2" xfId="26704"/>
    <cellStyle name="常规 6 2 2 2 2 3 2 2 4 3 3" xfId="26705"/>
    <cellStyle name="0,0_x000d_&#10;NA_x000d_&#10; 2 5 3 3 2 4 2" xfId="26706"/>
    <cellStyle name="常规 4 3 2 2 2 2 3 3 3 5" xfId="26707"/>
    <cellStyle name="常规 6 4 2 2 2 5 3 2 2" xfId="26708"/>
    <cellStyle name="0,0_x000d_&#10;NA_x000d_&#10; 2 4 3 3 2 2 3 4" xfId="26709"/>
    <cellStyle name="0,0_x000d_&#10;NA_x000d_&#10; 2 4 5" xfId="26710"/>
    <cellStyle name="货币 16 7" xfId="26711"/>
    <cellStyle name="货币 21 7" xfId="26712"/>
    <cellStyle name="0,0_x000d_&#10;NA_x000d_&#10; 2 4 2 2 2 2 2 3 2 3 2" xfId="26713"/>
    <cellStyle name="常规 6 2 2 2 2 4 2 2 4 3 2" xfId="26714"/>
    <cellStyle name="0,0_x000d_&#10;NA_x000d_&#10; 3 5 3 2 5" xfId="26715"/>
    <cellStyle name="常规 5 3 2 3 2 2 2 3" xfId="26716"/>
    <cellStyle name="常规 6 2 5 3 6 2" xfId="26717"/>
    <cellStyle name="常规 3 2 13 2 2 2 2" xfId="26718"/>
    <cellStyle name="0,0_x000d_&#10;NA_x000d_&#10; 3 3 2 3 2 2 5 3" xfId="26719"/>
    <cellStyle name="常规 2 6 2 3 4 4" xfId="26720"/>
    <cellStyle name="0,0_x000d_&#10;NA_x000d_&#10; 3 4 3 4" xfId="26721"/>
    <cellStyle name="货币 3 2 3 3" xfId="26722"/>
    <cellStyle name="0,0_x000d_&#10;NA_x000d_&#10; 3 4 4 2 2 2 2" xfId="26723"/>
    <cellStyle name="常规 10 3 4 2" xfId="26724"/>
    <cellStyle name="0,0_x000d_&#10;NA_x000d_&#10; 2 3 3 3 2 2 6" xfId="26725"/>
    <cellStyle name="0,0_x000d_&#10;NA_x000d_&#10; 2 2 6 2 4 2 2" xfId="26726"/>
    <cellStyle name="常规 4 6 2 2 3 3 3 2 3 2" xfId="26727"/>
    <cellStyle name="常规 4 6 2 3 3 2 4" xfId="26728"/>
    <cellStyle name="常规 4 2 2 4 6" xfId="26729"/>
    <cellStyle name="常规 4 5 2 2 3 3 4" xfId="26730"/>
    <cellStyle name="常规 4 2 2 5 2 2 3 2 2" xfId="26731"/>
    <cellStyle name="常规 14 3 2 2 3 2 3 2" xfId="26732"/>
    <cellStyle name="货币 29 2 2 3" xfId="26733"/>
    <cellStyle name="0,0_x000d_&#10;NA_x000d_&#10; 3 2 2 2 2 2 2 3 3 2 2" xfId="26734"/>
    <cellStyle name="0,0_x000d_&#10;NA_x000d_&#10; 2 2 3 4 3 3 3 2" xfId="26735"/>
    <cellStyle name="常规 6 2 2 2 2 3 2 2 3" xfId="26736"/>
    <cellStyle name="常规 6 7 2" xfId="26737"/>
    <cellStyle name="常规 6 3 2 3 3 4 2" xfId="26738"/>
    <cellStyle name="常规 3 5 4 3" xfId="26739"/>
    <cellStyle name="0,0_x000d_&#10;NA_x000d_&#10; 2 4 3 2 2 3 3 2" xfId="26740"/>
    <cellStyle name="0,0_x000d_&#10;NA_x000d_&#10; 3 3 2 4 2 2 5 2" xfId="26741"/>
    <cellStyle name="常规 3 4 2 5 2 2 2" xfId="26742"/>
    <cellStyle name="货币 28 7 2" xfId="26743"/>
    <cellStyle name="常规 4 3 2 2 6 2 2 2" xfId="26744"/>
    <cellStyle name="常规 3 4 6 4" xfId="26745"/>
    <cellStyle name="常规 6 2 2 3 3 2 2 3 4" xfId="26746"/>
    <cellStyle name="0,0_x000d_&#10;NA_x000d_&#10; 2 4 3 2 2 2 5 3" xfId="26747"/>
    <cellStyle name="常规 4 3 5 4 4" xfId="26748"/>
    <cellStyle name="常规 4 3 3 3 2 4 2" xfId="26749"/>
    <cellStyle name="0,0_x000d_&#10;NA_x000d_&#10; 2 4 2 4 2 2 2 3" xfId="26750"/>
    <cellStyle name="常规 4 2 3 2 5" xfId="26751"/>
    <cellStyle name="0,0_x000d_&#10;NA_x000d_&#10; 3 3 5 4 2 2" xfId="26752"/>
    <cellStyle name="0,0_x000d_&#10;NA_x000d_&#10; 2 2 5 2 3 2 2 2 2" xfId="26753"/>
    <cellStyle name="常规 4 4 2 2 2 3 2 2 3" xfId="26754"/>
    <cellStyle name="0,0_x000d_&#10;NA_x000d_&#10; 3 2 2 2 3 2 6 3" xfId="26755"/>
    <cellStyle name="常规 2 6 4 2 3 3 3" xfId="26756"/>
    <cellStyle name="常规 6 2 2 3 3 2 2 3 3" xfId="26757"/>
    <cellStyle name="0,0_x000d_&#10;NA_x000d_&#10; 2 4 3 2 2 2 5 2" xfId="26758"/>
    <cellStyle name="0,0_x000d_&#10;NA_x000d_&#10; 2 4 3 2 2 2 4 3 2" xfId="26759"/>
    <cellStyle name="0,0_x000d_&#10;NA_x000d_&#10; 2 2 2 3 6 2 4" xfId="26760"/>
    <cellStyle name="常规 2 5 3 6 2 2" xfId="26761"/>
    <cellStyle name="0,0_x000d_&#10;NA_x000d_&#10; 2 4 3 4 3 3 2 2" xfId="26762"/>
    <cellStyle name="常规 5 5 8 3" xfId="26763"/>
    <cellStyle name="常规 12 4 5" xfId="26764"/>
    <cellStyle name="常规 4 2 3 3 4 3 2" xfId="26765"/>
    <cellStyle name="0,0_x000d_&#10;NA_x000d_&#10; 2 2 5 3 4 4" xfId="26766"/>
    <cellStyle name="0,0_x000d_&#10;NA_x000d_&#10; 2 4 3 2 2 2 4 2 3" xfId="26767"/>
    <cellStyle name="0,0_x000d_&#10;NA_x000d_&#10; 2 2 2 2 4 3 7" xfId="26768"/>
    <cellStyle name="常规 2 5 2 4 3 5" xfId="26769"/>
    <cellStyle name="常规 3 5 2 2 3 3 2 3 2 2" xfId="26770"/>
    <cellStyle name="常规 4 3 3 2 8 3" xfId="26771"/>
    <cellStyle name="常规 5 2 2 2 3 4 2 3 4" xfId="26772"/>
    <cellStyle name="常规 4 3 3 4 3 5 2 2" xfId="26773"/>
    <cellStyle name="0,0_x000d_&#10;NA_x000d_&#10; 3 3 2 3 2 3 2 2 2 2" xfId="26774"/>
    <cellStyle name="常规 4 2 2 5 5 2" xfId="26775"/>
    <cellStyle name="0,0_x000d_&#10;NA_x000d_&#10; 2 4 3 2 2 2 4 2" xfId="26776"/>
    <cellStyle name="常规 8 2 2 2 2 4 2 2" xfId="26777"/>
    <cellStyle name="0,0_x000d_&#10;NA_x000d_&#10; 2 4 3 2 2 2 3 3 2" xfId="26778"/>
    <cellStyle name="常规 4 5 2 2 4 2" xfId="26779"/>
    <cellStyle name="0,0_x000d_&#10;NA_x000d_&#10; 2 2 2 3 5 5" xfId="26780"/>
    <cellStyle name="0,0_x000d_&#10;NA_x000d_&#10; 2 4 3 4 2 5 2 2" xfId="26781"/>
    <cellStyle name="常规 4 3 5 2 4 3" xfId="26782"/>
    <cellStyle name="0,0_x000d_&#10;NA_x000d_&#10; 2 4 4 3 3 3 3" xfId="26783"/>
    <cellStyle name="0,0_x000d_&#10;NA_x000d_&#10; 2 2 2 3 2 2 2 2 3" xfId="26784"/>
    <cellStyle name="0,0_x000d_&#10;NA_x000d_&#10; 5 2 3 4 4 2" xfId="26785"/>
    <cellStyle name="常规 6 2 5 2 8 2" xfId="26786"/>
    <cellStyle name="0,0_x000d_&#10;NA_x000d_&#10; 2 2 2 3 2 2 2 2 3 2 2" xfId="26787"/>
    <cellStyle name="常规 2 6 3 5" xfId="26788"/>
    <cellStyle name="常规 5 2 9 4" xfId="26789"/>
    <cellStyle name="0,0_x000d_&#10;NA_x000d_&#10; 2 4 2 4 3 6 2" xfId="26790"/>
    <cellStyle name="常规 6 2 3 2 3 2 3 5" xfId="26791"/>
    <cellStyle name="货币 11 6 5" xfId="26792"/>
    <cellStyle name="常规 2 3 2 6 3 2" xfId="26793"/>
    <cellStyle name="常规 4 2 4 2 2 2 2 3 3" xfId="26794"/>
    <cellStyle name="常规 6 2 2 2 2 4 5" xfId="26795"/>
    <cellStyle name="常规 4 6 4 2 2 3 2 5 2" xfId="26796"/>
    <cellStyle name="0,0_x000d_&#10;NA_x000d_&#10; 2 4 3 2 2 2 3 2" xfId="26797"/>
    <cellStyle name="0,0_x000d_&#10;NA_x000d_&#10; 2 4 3 2 2 2 2 3" xfId="26798"/>
    <cellStyle name="0,0_x000d_&#10;NA_x000d_&#10; 2 5 4 4" xfId="26799"/>
    <cellStyle name="常规 5 2 2 2 4 3 4" xfId="26800"/>
    <cellStyle name="常规 4 3 4 7 2" xfId="26801"/>
    <cellStyle name="常规 4 2 3 2 2 2 4 2 2" xfId="26802"/>
    <cellStyle name="常规 4 5 2 2 2 3 3 2 2" xfId="26803"/>
    <cellStyle name="常规 6 4 2 4 3 3 5" xfId="26804"/>
    <cellStyle name="常规 6 2 2 2 2 2 2 4 2 3 4" xfId="26805"/>
    <cellStyle name="0,0_x000d_&#10;NA_x000d_&#10; 2 2 4 2 4 5" xfId="26806"/>
    <cellStyle name="常规 4 2 2 3 2 2 2 2 2 4 2 2 2" xfId="26807"/>
    <cellStyle name="常规 4 2 3 2 3 3 3" xfId="26808"/>
    <cellStyle name="0,0_x000d_&#10;NA_x000d_&#10; 2 4 6 2 2 2 2" xfId="26809"/>
    <cellStyle name="常规 3 4 3 3 3 2 2" xfId="26810"/>
    <cellStyle name="0,0_x000d_&#10;NA_x000d_&#10; 2 4 2 2 7" xfId="26811"/>
    <cellStyle name="常规 6 5 2 2 3 2 3 2 2" xfId="26812"/>
    <cellStyle name="0,0_x000d_&#10;NA_x000d_&#10; 2 2 2 3 2 3 4 2 2" xfId="26813"/>
    <cellStyle name="货币 10 10" xfId="26814"/>
    <cellStyle name="常规 6 5 3 4 2" xfId="26815"/>
    <cellStyle name="0,0_x000d_&#10;NA_x000d_&#10; 3 2 2 2 2 3 2 2 3 2 4" xfId="26816"/>
    <cellStyle name="常规 4 4 3 2 3 2 5" xfId="26817"/>
    <cellStyle name="0,0_x000d_&#10;NA_x000d_&#10; 2 4 3 10 2 2" xfId="26818"/>
    <cellStyle name="常规 3 4 2 7 5" xfId="26819"/>
    <cellStyle name="常规 3 4 4 2 2 2 2 3" xfId="26820"/>
    <cellStyle name="常规 3 5 3 2 2 6" xfId="26821"/>
    <cellStyle name="常规 4 2 2 2 2 2 2 3 3 4 4" xfId="26822"/>
    <cellStyle name="常规 4 2 2 2 2 2 2 3 3 3 4 2" xfId="26823"/>
    <cellStyle name="0,0_x000d_&#10;NA_x000d_&#10; 2 2 2 2 4 5 2" xfId="26824"/>
    <cellStyle name="常规 4 3 2 6 2 3" xfId="26825"/>
    <cellStyle name="常规 2 6 9 2" xfId="26826"/>
    <cellStyle name="0,0_x000d_&#10;NA_x000d_&#10; 3 2 2 3 10" xfId="26827"/>
    <cellStyle name="常规 4 2 2 2 2 2 2 2 2 3 3" xfId="26828"/>
    <cellStyle name="常规 4 2 3 2 2 5 2 3" xfId="26829"/>
    <cellStyle name="常规 4 6 2 8" xfId="26830"/>
    <cellStyle name="0,0_x000d_&#10;NA_x000d_&#10; 2 4 2 2 4 3 2 2" xfId="26831"/>
    <cellStyle name="0,0_x000d_&#10;NA_x000d_&#10; 3 3 2 2 3 2 2 2 2 2 2" xfId="26832"/>
    <cellStyle name="0,0_x000d_&#10;NA_x000d_&#10; 2 2 5 2 5 3" xfId="26833"/>
    <cellStyle name="常规 4 3 2 2 2 4 2 2 4 2 3" xfId="26834"/>
    <cellStyle name="0,0_x000d_&#10;NA_x000d_&#10; 2 2 2 3 3 3 2 2 3 2" xfId="26835"/>
    <cellStyle name="0,0_x000d_&#10;NA_x000d_&#10; 2 2 3 3 2 3 2 3" xfId="26836"/>
    <cellStyle name="常规 2 2 3 2 2 3 2" xfId="26837"/>
    <cellStyle name="常规 5 2 2 2 3 3 8" xfId="26838"/>
    <cellStyle name="常规 12 2 2 9 2" xfId="26839"/>
    <cellStyle name="常规 4 2 2 2 2 3 2" xfId="26840"/>
    <cellStyle name="常规 6 2 3 4 2 2 4 3 2 2" xfId="26841"/>
    <cellStyle name="常规 4 2 3 4 3 2 2 2 2" xfId="26842"/>
    <cellStyle name="0,0_x000d_&#10;NA_x000d_&#10; 2 4 3 3 2 5 2" xfId="26843"/>
    <cellStyle name="常规 6 4 3 4 2 3" xfId="26844"/>
    <cellStyle name="0,0_x000d_&#10;NA_x000d_&#10; 2 3 4 5 2 2" xfId="26845"/>
    <cellStyle name="常规 4 4 2 2 3 2 2 7" xfId="26846"/>
    <cellStyle name="常规 16 2 2 3 2" xfId="26847"/>
    <cellStyle name="常规 6 4 2 3 3 3 5" xfId="26848"/>
    <cellStyle name="常规 4 5 2 2 2 2 3 2 2" xfId="26849"/>
    <cellStyle name="常规 4 3 3 4 2 3 3 3" xfId="26850"/>
    <cellStyle name="常规 12 2 2 3 2 3" xfId="26851"/>
    <cellStyle name="常规 6 4 2 3 2 3 2 3 4" xfId="26852"/>
    <cellStyle name="常规 5 3 10" xfId="26853"/>
    <cellStyle name="常规 3 2 5 3 4" xfId="26854"/>
    <cellStyle name="0,0_x000d_&#10;NA_x000d_&#10; 2 4 2 3 2 4 3 2" xfId="26855"/>
    <cellStyle name="常规 4 3 2 2 2 4 2 2 2 2 2 2 2" xfId="26856"/>
    <cellStyle name="常规 5 2 3 3 2 6 4" xfId="26857"/>
    <cellStyle name="常规 4 2 2 5 2 2 2 2 2 2" xfId="26858"/>
    <cellStyle name="常规 4 5 2 2 2 3 4 2" xfId="26859"/>
    <cellStyle name="0,0_x000d_&#10;NA_x000d_&#10; 5 4 2 2 3 3 2 2" xfId="26860"/>
    <cellStyle name="常规 4 2 3 3 2 4 3 2 2" xfId="26861"/>
    <cellStyle name="常规 4 3 2 6 4" xfId="26862"/>
    <cellStyle name="常规 5 5 3 2 5" xfId="26863"/>
    <cellStyle name="常规 5 12 3" xfId="26864"/>
    <cellStyle name="常规 4 2 3 3 4 2 4" xfId="26865"/>
    <cellStyle name="常规 4 4 2 2 2 3 3 2 3 2 2" xfId="26866"/>
    <cellStyle name="常规 3 4 2 2 3 2 2 4 2 2" xfId="26867"/>
    <cellStyle name="常规 2 6" xfId="26868"/>
    <cellStyle name="常规 4 2 2 2 5 2" xfId="26869"/>
    <cellStyle name="常规 6 5 2 2 2 4" xfId="26870"/>
    <cellStyle name="常规 5 3 2 3 3 3 4 3" xfId="26871"/>
    <cellStyle name="常规 4 2 3 3 2 3 3 2 2 3" xfId="26872"/>
    <cellStyle name="常规 2 2 4 5 3" xfId="26873"/>
    <cellStyle name="常规 4 2 2 2 2 2 5 2 2" xfId="26874"/>
    <cellStyle name="常规 4 4 4 3 3 3" xfId="26875"/>
    <cellStyle name="0,0_x000d_&#10;NA_x000d_&#10; 2 5 2 3 2 2 7" xfId="26876"/>
    <cellStyle name="货币 28 11" xfId="26877"/>
    <cellStyle name="常规 3 2 2" xfId="26878"/>
    <cellStyle name="常规 3 5 8 3" xfId="26879"/>
    <cellStyle name="0,0_x000d_&#10;NA_x000d_&#10; 2 3 4 3 2 3" xfId="26880"/>
    <cellStyle name="常规 4 6 3 2 2 2 6" xfId="26881"/>
    <cellStyle name="常规 4 2 3 4 3 4 3 2" xfId="26882"/>
    <cellStyle name="常规 4 3 3 3 5 4" xfId="26883"/>
    <cellStyle name="0,0_x000d_&#10;NA_x000d_&#10; 3 4 2 6 3" xfId="26884"/>
    <cellStyle name="0,0_x000d_&#10;NA_x000d_&#10; 2 2 3 3 5 5 2 2" xfId="26885"/>
    <cellStyle name="常规 5 5 2 2 3 4 2 2" xfId="26886"/>
    <cellStyle name="常规 13 2 2 4 3" xfId="26887"/>
    <cellStyle name="货币 11 6 5 4" xfId="26888"/>
    <cellStyle name="0,0_x000d_&#10;NA_x000d_&#10; 2 2 3 2 2 2 3 4 2" xfId="26889"/>
    <cellStyle name="常规 4 2 2 2 2 2 4 2 3 5" xfId="26890"/>
    <cellStyle name="0,0_x000d_&#10;NA_x000d_&#10; 2 2 2 2 3 5 2 3" xfId="26891"/>
    <cellStyle name="常规 4 4 2 2 3 2 4" xfId="26892"/>
    <cellStyle name="0,0_x000d_&#10;NA_x000d_&#10; 3 4 3 4 3 2" xfId="26893"/>
    <cellStyle name="0,0_x000d_&#10;NA_x000d_&#10; 2 4 2 4 3 3 5" xfId="26894"/>
    <cellStyle name="常规 4 2 2 2 3 2 5 2 2" xfId="26895"/>
    <cellStyle name="常规 4 5 4 3 3 3" xfId="26896"/>
    <cellStyle name="0,0_x000d_&#10;NA_x000d_&#10; 5 4 2 2 3 4" xfId="26897"/>
    <cellStyle name="常规 4 2 3 3 2 3 3 2" xfId="26898"/>
    <cellStyle name="货币 28 2 5" xfId="26899"/>
    <cellStyle name="常规 3 4 2 4 3 4 4" xfId="26900"/>
    <cellStyle name="常规 6 2 2 2 2 3 9 3" xfId="26901"/>
    <cellStyle name="常规 6 4 2 2 5 3 4" xfId="26902"/>
    <cellStyle name="0,0_x000d_&#10;NA_x000d_&#10; 3 3 3 3 2 2 2" xfId="26903"/>
    <cellStyle name="常规 6 2 2 2 2 2 2 2 4 3 3" xfId="26904"/>
    <cellStyle name="0,0_x000d_&#10;NA_x000d_&#10; 2 2 2 2 3 2 2 3 3 2 2" xfId="26905"/>
    <cellStyle name="0,0_x000d_&#10;NA_x000d_&#10; 2 4 4 6" xfId="26906"/>
    <cellStyle name="常规 4 3 3 2 2 2 7 2" xfId="26907"/>
    <cellStyle name="0,0_x000d_&#10;NA_x000d_&#10; 5 2 2 2 3 2 2 2 2 2" xfId="26908"/>
    <cellStyle name="常规 4 3 3 3 5 3" xfId="26909"/>
    <cellStyle name="常规 4 3 3 2 4 6 2" xfId="26910"/>
    <cellStyle name="常规 4 3 2 4 3 3 2 2 2" xfId="26911"/>
    <cellStyle name="常规 4 2 2 3 3 2 3 3" xfId="26912"/>
    <cellStyle name="货币 27 2 9 2" xfId="26913"/>
    <cellStyle name="货币 32 2 9 2" xfId="26914"/>
    <cellStyle name="常规 6 2 3 4 2 2 4 3" xfId="26915"/>
    <cellStyle name="常规 6 2 2 2 2 4 3 4 2" xfId="26916"/>
    <cellStyle name="0,0_x000d_&#10;NA_x000d_&#10; 2 3" xfId="26917"/>
    <cellStyle name="0,0_x000d_&#10;NA_x000d_&#10; 5 2 3 2 4 3" xfId="26918"/>
    <cellStyle name="常规 6 2 3 3 2 3 3" xfId="26919"/>
    <cellStyle name="常规 6 4 2 3 2 7" xfId="26920"/>
    <cellStyle name="0,0_x000d_&#10;NA_x000d_&#10; 2 2 3 4 3 4 2 2 2" xfId="26921"/>
    <cellStyle name="常规 10" xfId="26922"/>
    <cellStyle name="常规 4 6 4 4" xfId="26923"/>
    <cellStyle name="0,0_x000d_&#10;NA_x000d_&#10; 2 4 4 5" xfId="26924"/>
    <cellStyle name="常规 6 2 3 2 3 3 6 2" xfId="26925"/>
    <cellStyle name="常规 3 2 6 3 3 2 2" xfId="26926"/>
    <cellStyle name="常规 4 3 3 3 2 6 2" xfId="26927"/>
    <cellStyle name="常规 4 2 3 4 5" xfId="26928"/>
    <cellStyle name="0,0_x000d_&#10;NA_x000d_&#10; 2 4 2 4 2 2 4 3" xfId="26929"/>
    <cellStyle name="货币 8 5 3 2" xfId="26930"/>
    <cellStyle name="常规 6 11 3" xfId="26931"/>
    <cellStyle name="常规 4 3 2 3 3 2 4 2" xfId="26932"/>
    <cellStyle name="常规 5 2 3 4 2 8 2" xfId="26933"/>
    <cellStyle name="0,0_x000d_&#10;NA_x000d_&#10; 5 2 2 3 4 2 2 2" xfId="26934"/>
    <cellStyle name="常规 12 3 2 2 2 3 2 2" xfId="26935"/>
    <cellStyle name="0,0_x000d_&#10;NA_x000d_&#10; 3 2 2 2 3 3 2" xfId="26936"/>
    <cellStyle name="0,0_x000d_&#10;NA_x000d_&#10; 2 4 2 4 2 2 4 2 2 2" xfId="26937"/>
    <cellStyle name="0,0_x000d_&#10;NA_x000d_&#10; 2 4 2 3 5 3" xfId="26938"/>
    <cellStyle name="常规 3 2 4 2 2 2 2 3" xfId="26939"/>
    <cellStyle name="常规 4 7 2 3 4 2" xfId="26940"/>
    <cellStyle name="常规 4 3 2 2 2 5 3 2 2" xfId="26941"/>
    <cellStyle name="常规 12 5 3 3" xfId="26942"/>
    <cellStyle name="0,0_x000d_&#10;NA_x000d_&#10; 2 4 3 2 2 2 6 2" xfId="26943"/>
    <cellStyle name="常规 3 4 7 3" xfId="26944"/>
    <cellStyle name="常规 14 2 4 5 2" xfId="26945"/>
    <cellStyle name="常规 32 2 2 4" xfId="26946"/>
    <cellStyle name="常规 4 6 4 3 4 3" xfId="26947"/>
    <cellStyle name="常规 4 4 4 2 2 4 3 2" xfId="26948"/>
    <cellStyle name="货币 20 2 4" xfId="26949"/>
    <cellStyle name="货币 15 2 4" xfId="26950"/>
    <cellStyle name="0,0_x000d_&#10;NA_x000d_&#10; 3 3 2 2 2 2 3 2 2 2 2" xfId="26951"/>
    <cellStyle name="0,0_x000d_&#10;NA_x000d_&#10; 2 5 2 2 2 5" xfId="26952"/>
    <cellStyle name="货币 6 2 6" xfId="26953"/>
    <cellStyle name="常规 6 2 2 2 2 4 10" xfId="26954"/>
    <cellStyle name="常规 4 2 2 2 2 2 5" xfId="26955"/>
    <cellStyle name="常规 4 2 2 3 5 2" xfId="26956"/>
    <cellStyle name="常规 8 2 2 2 2 2 3 3" xfId="26957"/>
    <cellStyle name="常规 13 3 2 2 3 3" xfId="26958"/>
    <cellStyle name="0,0_x000d_&#10;NA_x000d_&#10; 2 4 2 3 8 2" xfId="26959"/>
    <cellStyle name="0,0_x000d_&#10;NA_x000d_&#10; 2 2 3 5 2 3 2" xfId="26960"/>
    <cellStyle name="常规 2 5 2 2 3 3 3" xfId="26961"/>
    <cellStyle name="常规 3 5 2 2 2 3 2 2 3 3 3" xfId="26962"/>
    <cellStyle name="常规 3 5 4 2 2 2 2 3 2" xfId="26963"/>
    <cellStyle name="常规 7 4 2 2 3 2" xfId="26964"/>
    <cellStyle name="常规 4 2 3 3 2 2 2 3 4 2" xfId="26965"/>
    <cellStyle name="常规 4 2 2 3 4 2 2 2 2 3 2" xfId="26966"/>
    <cellStyle name="常规 3 5 2 3 2 3 3 2 2" xfId="26967"/>
    <cellStyle name="常规 12 4 2 2 3 2 2 2" xfId="26968"/>
    <cellStyle name="常规 5 2 3 5 8 2" xfId="26969"/>
    <cellStyle name="0,0_x000d_&#10;NA_x000d_&#10; 5 2 3 2 4 2 2" xfId="26970"/>
    <cellStyle name="常规 3 3 2 4 2" xfId="26971"/>
    <cellStyle name="0,0_x000d_&#10;NA_x000d_&#10; 4 4 3" xfId="26972"/>
    <cellStyle name="常规 5 2 2 2 3 2 2 3 4 3" xfId="26973"/>
    <cellStyle name="0,0_x000d_&#10;NA_x000d_&#10; 2 2 2 6 2 2 4" xfId="26974"/>
    <cellStyle name="常规 4 6 2 3 3 2 2 2" xfId="26975"/>
    <cellStyle name="常规 4 2 4 2" xfId="26976"/>
    <cellStyle name="常规 4 2 2 4 2 2 3 4" xfId="26977"/>
    <cellStyle name="常规 6 2 2 2 3 4 2 2" xfId="26978"/>
    <cellStyle name="常规 4 5 2 2 5 5" xfId="26979"/>
    <cellStyle name="常规 4 3 4 2 2 2 4 2 3" xfId="26980"/>
    <cellStyle name="0,0_x000d_&#10;NA_x000d_&#10; 3 3 3 3 2" xfId="26981"/>
    <cellStyle name="常规 15 2 3 2 3" xfId="26982"/>
    <cellStyle name="0,0_x000d_&#10;NA_x000d_&#10; 2 5 3 2 2 2 2 4" xfId="26983"/>
    <cellStyle name="0,0_x000d_&#10;NA_x000d_&#10; 2 4 2 3 5 2 2" xfId="26984"/>
    <cellStyle name="常规 12 4 3 2 2" xfId="26985"/>
    <cellStyle name="常规 3 4 4 3 2 4 2" xfId="26986"/>
    <cellStyle name="0,0_x000d_&#10;NA_x000d_&#10; 2 3 3 5 2 2 2 3" xfId="26987"/>
    <cellStyle name="0,0_x000d_&#10;NA_x000d_&#10; 2 2 4 3 2 2 3 2 3 2" xfId="26988"/>
    <cellStyle name="0,0_x000d_&#10;NA_x000d_&#10; 2 4 4 3 2 3 3" xfId="26989"/>
    <cellStyle name="常规 5 3 2 3 3 3 2 3 3" xfId="26990"/>
    <cellStyle name="0,0_x000d_&#10;NA_x000d_&#10; 2 5 5 2" xfId="26991"/>
    <cellStyle name="常规 6 2 4 2 5" xfId="26992"/>
    <cellStyle name="常规 4 3 5 3 3 4 2" xfId="26993"/>
    <cellStyle name="常规 4 3 3 2 4 2 2 3 2 2 3" xfId="26994"/>
    <cellStyle name="0,0_x000d_&#10;NA_x000d_&#10; 2 2 3 2 2 3 2 2 2" xfId="26995"/>
    <cellStyle name="常规 4 5 2 3 4 2 3 2" xfId="26996"/>
    <cellStyle name="常规 2 2 3 3 5 2 2" xfId="26997"/>
    <cellStyle name="0,0_x000d_&#10;NA_x000d_&#10; 2 2 3 2 2 2 2 4 3" xfId="26998"/>
    <cellStyle name="0,0_x000d_&#10;NA_x000d_&#10; 2 2 2 2 3 4 2 4" xfId="26999"/>
    <cellStyle name="常规 4 4 2 2 2 2 5" xfId="27000"/>
    <cellStyle name="0,0_x000d_&#10;NA_x000d_&#10; 3 4 3 3 3 3" xfId="27001"/>
    <cellStyle name="常规 4 3 2 3 2 2 2 3 3" xfId="27002"/>
    <cellStyle name="0,0_x000d_&#10;NA_x000d_&#10; 2 2 3 2 2 2 7 3" xfId="27003"/>
    <cellStyle name="常规 6 2 3 2 2 3 3 3 2 3" xfId="27004"/>
    <cellStyle name="0,0_x000d_&#10;NA_x000d_&#10; 2 5 3 4 3" xfId="27005"/>
    <cellStyle name="常规 2 2 4 4" xfId="27006"/>
    <cellStyle name="常规 4 3 2 2 2 3 2 3 2 3 2" xfId="27007"/>
    <cellStyle name="0,0_x000d_&#10;NA_x000d_&#10; 2 4 2 3 3 3 5" xfId="27008"/>
    <cellStyle name="常规 4 5 3 3 3 3" xfId="27009"/>
    <cellStyle name="0,0_x000d_&#10;NA_x000d_&#10; 3 3 2 4 5 3" xfId="27010"/>
    <cellStyle name="常规 6 2 2 2 2 4 4 2" xfId="27011"/>
    <cellStyle name="常规 4 2 4 2 2 2 2 3 2 2" xfId="27012"/>
    <cellStyle name="常规 9 3 2 4 3 2 2" xfId="27013"/>
    <cellStyle name="常规 4 2 2 3 2 2 2 2 8" xfId="27014"/>
    <cellStyle name="常规 5 2 2 2 2 2 3 2" xfId="27015"/>
    <cellStyle name="0,0_x000d_&#10;NA_x000d_&#10; 2 2 3 3 3 2" xfId="27016"/>
    <cellStyle name="常规 4 2 2 5 2 2 2 3" xfId="27017"/>
    <cellStyle name="常规 6 2 2 2 2 3 3 3 4 2" xfId="27018"/>
    <cellStyle name="货币 9 2 7" xfId="27019"/>
    <cellStyle name="0,0_x000d_&#10;NA_x000d_&#10; 4 2 5 2 2" xfId="27020"/>
    <cellStyle name="常规 4 3 3 4 2 2 4 2 3" xfId="27021"/>
    <cellStyle name="常规 6 2 3 3 2 6" xfId="27022"/>
    <cellStyle name="常规 12 2 2 2 3 2 3" xfId="27023"/>
    <cellStyle name="常规 3 2 6 3 3 2" xfId="27024"/>
    <cellStyle name="0,0_x000d_&#10;NA_x000d_&#10; 2 3 3 4 4 2 2" xfId="27025"/>
    <cellStyle name="常规 6 2 3 2 3 3 6" xfId="27026"/>
    <cellStyle name="常规 3 2 2 2 2 3 3 2" xfId="27027"/>
    <cellStyle name="常规 3 5 5 2 3 2 2" xfId="27028"/>
    <cellStyle name="常规 4 3 2 2 2 5 4" xfId="27029"/>
    <cellStyle name="0,0_x000d_&#10;NA_x000d_&#10; 2 4 3 3 6 2" xfId="27030"/>
    <cellStyle name="常规 4 2 2 3 2 2 2 4 2" xfId="27031"/>
    <cellStyle name="常规 3 5 4 2 2 5 2" xfId="27032"/>
    <cellStyle name="常规 3 5 2 6" xfId="27033"/>
    <cellStyle name="常规 6 2 2 2 3 5 3" xfId="27034"/>
    <cellStyle name="0,0_x000d_&#10;NA_x000d_&#10; 2 3 3 3 3 3 2 2 3" xfId="27035"/>
    <cellStyle name="常规 4 4 2 3 2 2 7 2" xfId="27036"/>
    <cellStyle name="常规 3 4 2 2 2 2 2 4 2 2" xfId="27037"/>
    <cellStyle name="常规 3 4 2 2 2 3 2 2 2 2 4" xfId="27038"/>
    <cellStyle name="常规 6 4 4 2 3 2 3 4" xfId="27039"/>
    <cellStyle name="常规 9 2 2 2 2 2 3 3" xfId="27040"/>
    <cellStyle name="常规 4 5 2 4 3 4" xfId="27041"/>
    <cellStyle name="常规 4 3 2 4 6" xfId="27042"/>
    <cellStyle name="常规 2 5 3 2 4 3" xfId="27043"/>
    <cellStyle name="20% - 强调文字颜色 6 3" xfId="27044"/>
    <cellStyle name="常规 6 5 2 4 2 3 2" xfId="27045"/>
    <cellStyle name="常规 3 5 3 4 2 3 3 3" xfId="27046"/>
    <cellStyle name="货币 12 5 3 3" xfId="27047"/>
    <cellStyle name="0,0_x000d_&#10;NA_x000d_&#10; 3 3 4 2 4 2 2 2" xfId="27048"/>
    <cellStyle name="常规 4 2 2 2 3 3 3 2 2 2" xfId="27049"/>
    <cellStyle name="常规 8 2 2 3 2 3 4" xfId="27050"/>
    <cellStyle name="常规 3 5 3 4 2 4 4" xfId="27051"/>
    <cellStyle name="货币 12 6 4" xfId="27052"/>
    <cellStyle name="常规 6 2 5 4 3 2 2" xfId="27053"/>
    <cellStyle name="常规 3 5 2 2 4 2 2 3 2 4" xfId="27054"/>
    <cellStyle name="常规 4 2 2 5 3 3 5" xfId="27055"/>
    <cellStyle name="0,0_x000d_&#10;NA_x000d_&#10; 3 2 2 4 2 2 4 2 2" xfId="27056"/>
    <cellStyle name="0,0_x000d_&#10;NA_x000d_&#10; 3 2 3 9" xfId="27057"/>
    <cellStyle name="常规 5 2 2 2 2 2 2 4 3" xfId="27058"/>
    <cellStyle name="常规 2 3 2 3 2 3 2 3 2" xfId="27059"/>
    <cellStyle name="常规 4 2 3 2 4 4 2 2 2" xfId="27060"/>
    <cellStyle name="0,0_x000d_&#10;NA_x000d_&#10; 2 5 7 2 3" xfId="27061"/>
    <cellStyle name="货币 5 2 2 3 2 2" xfId="27062"/>
    <cellStyle name="常规 4 5 3 2 3" xfId="27063"/>
    <cellStyle name="常规 6 2 2 4 7 3" xfId="27064"/>
    <cellStyle name="常规 4 3 3 2 4 3 5 2" xfId="27065"/>
    <cellStyle name="0,0_x000d_&#10;NA_x000d_&#10; 2 4 2 3 2 7 2" xfId="27066"/>
    <cellStyle name="0,0_x000d_&#10;NA_x000d_&#10; 2 5 2 2 4 3 2" xfId="27067"/>
    <cellStyle name="0,0_x000d_&#10;NA_x000d_&#10; 2 2 3 2 2 2 2 3 4" xfId="27068"/>
    <cellStyle name="常规 3 3 2 5 2 2" xfId="27069"/>
    <cellStyle name="货币 4 6 5 4" xfId="27070"/>
    <cellStyle name="常规 2 5 2 2 2 2 4" xfId="27071"/>
    <cellStyle name="0,0_x000d_&#10;NA_x000d_&#10; 3 4 3 3 2 4" xfId="27072"/>
    <cellStyle name="0,0_x000d_&#10;NA_x000d_&#10; 3 2 7 4" xfId="27073"/>
    <cellStyle name="0,0_x000d_&#10;NA_x000d_&#10; 3 2 2 3 3 3 2 3" xfId="27074"/>
    <cellStyle name="0,0_x000d_&#10;NA_x000d_&#10; 2 2 3 3 2 3 3 2 3 2" xfId="27075"/>
    <cellStyle name="0,0_x000d_&#10;NA_x000d_&#10; 4 3 3 5 4" xfId="27076"/>
    <cellStyle name="常规 2 8 2 2 4" xfId="27077"/>
    <cellStyle name="0,0_x000d_&#10;NA_x000d_&#10; 2 2 2 3 3 3 2 2 2 3" xfId="27078"/>
    <cellStyle name="常规 6 6 2 2 4 3 2 2" xfId="27079"/>
    <cellStyle name="0,0_x000d_&#10;NA_x000d_&#10; 3 3 2 4 2 2 3 2 2" xfId="27080"/>
    <cellStyle name="常规 15 3 2 2 3 2" xfId="27081"/>
    <cellStyle name="0,0_x000d_&#10;NA_x000d_&#10; 2 5 2 2 3 2 3" xfId="27082"/>
    <cellStyle name="0,0_x000d_&#10;NA_x000d_&#10; 2 4 2 3 2 4" xfId="27083"/>
    <cellStyle name="常规 2 2 4 2 2 2 2" xfId="27084"/>
    <cellStyle name="常规 2 3 2 3 2 3 2 3" xfId="27085"/>
    <cellStyle name="常规 5 5 2 2 6 4" xfId="27086"/>
    <cellStyle name="常规 4 4 2 2 2 3 2 3 3 3" xfId="27087"/>
    <cellStyle name="0,0_x000d_&#10;NA_x000d_&#10; 6 2 3 2 2 3 2 2" xfId="27088"/>
    <cellStyle name="常规 8 2 2 5 3 4" xfId="27089"/>
    <cellStyle name="常规 12 2 5 2 3" xfId="27090"/>
    <cellStyle name="常规 6 2 2 2 2 4 3 2 2 3 2 2" xfId="27091"/>
    <cellStyle name="常规 5 2 2 2 9 2 2" xfId="27092"/>
    <cellStyle name="常规 6 5 3 2 2 2" xfId="27093"/>
    <cellStyle name="0,0_x000d_&#10;NA_x000d_&#10; 2 2 3 3 2 2 4 2 2" xfId="27094"/>
    <cellStyle name="常规 4 6 2 4 3 2 4 2" xfId="27095"/>
    <cellStyle name="常规 3 5 2 2 2 3 3 4" xfId="27096"/>
    <cellStyle name="常规 14 3 3 2 4 2" xfId="27097"/>
    <cellStyle name="常规 4 3 2 2 2 2 3 2 3 2 3" xfId="27098"/>
    <cellStyle name="常规 2 2 3 3 2 4 2" xfId="27099"/>
    <cellStyle name="常规 4 3 3 3 3 2 4" xfId="27100"/>
    <cellStyle name="0,0_x000d_&#10;NA_x000d_&#10; 2 5 4 4 3 2" xfId="27101"/>
    <cellStyle name="常规 4 3 3 5 3 3" xfId="27102"/>
    <cellStyle name="0,0_x000d_&#10;NA_x000d_&#10; 2 2 2 3 3 6 2" xfId="27103"/>
    <cellStyle name="常规 5 2 2 2 3 3 3 4 2" xfId="27104"/>
    <cellStyle name="常规 4 6 2 2 5" xfId="27105"/>
    <cellStyle name="0,0_x000d_&#10;NA_x000d_&#10; 2 2 4 5 2 4 2" xfId="27106"/>
    <cellStyle name="0,0_x000d_&#10;NA_x000d_&#10; 5 4 2 2 3 2 2 2 2" xfId="27107"/>
    <cellStyle name="0,0_x000d_&#10;NA_x000d_&#10; 3 5 2 3 5" xfId="27108"/>
    <cellStyle name="常规 4 3 2 2 4 2 4 2 3" xfId="27109"/>
    <cellStyle name="常规 6 2 2 2 2 4 2 2 3 4 2" xfId="27110"/>
    <cellStyle name="常规 3 5 2 2 5 3 2" xfId="27111"/>
    <cellStyle name="0,0_x000d_&#10;NA_x000d_&#10; 6 2 3 2 2 2 2 4" xfId="27112"/>
    <cellStyle name="常规 3 4 3 2 2 5 2 2" xfId="27113"/>
    <cellStyle name="0,0_x000d_&#10;NA_x000d_&#10; 5 2 4 2 6 2" xfId="27114"/>
    <cellStyle name="常规 5 6 2 4 2 2" xfId="27115"/>
    <cellStyle name="常规 12 2 3 2 2 2 3" xfId="27116"/>
    <cellStyle name="0,0_x000d_&#10;NA_x000d_&#10; 2 4 4 4 2 2" xfId="27117"/>
    <cellStyle name="0,0_x000d_&#10;NA_x000d_&#10; 2 4 3 3 3 2 3 3" xfId="27118"/>
    <cellStyle name="常规 4 6 2 2 5 3 2" xfId="27119"/>
    <cellStyle name="常规 6 2 3 3 3 3 2 2" xfId="27120"/>
    <cellStyle name="常规 6 4 2 4 2 6 2" xfId="27121"/>
    <cellStyle name="常规 7 4 2 4 3 3" xfId="27122"/>
    <cellStyle name="常规 3 5 2 2 2 2 4 4" xfId="27123"/>
    <cellStyle name="0,0_x000d_&#10;NA_x000d_&#10; 2 2 2 2 2 2 3 2 2 3 2 3 2" xfId="27124"/>
    <cellStyle name="0,0_x000d_&#10;NA_x000d_&#10; 2 4 3 3 3 2 3 2" xfId="27125"/>
    <cellStyle name="常规 4 2 2 2 2 6 2 2 2" xfId="27126"/>
    <cellStyle name="常规 3 5 2 2 2 3 2 2 3 2" xfId="27127"/>
    <cellStyle name="常规 12 2 2 2 2 3 2" xfId="27128"/>
    <cellStyle name="常规 4 3 3 4 2 2 3 3 2" xfId="27129"/>
    <cellStyle name="常规 6 2 3 2 3 5" xfId="27130"/>
    <cellStyle name="0,0_x000d_&#10;NA_x000d_&#10; 5 2 3 2 2 5 2 2" xfId="27131"/>
    <cellStyle name="0,0_x000d_&#10;NA_x000d_&#10; 7 5 4 3" xfId="27132"/>
    <cellStyle name="0,0_x000d_&#10;NA_x000d_&#10; 5 2 3 2 3 2 3" xfId="27133"/>
    <cellStyle name="常规 5 2 2 2 3 2 2 2 4 4" xfId="27134"/>
    <cellStyle name="0,0_x000d_&#10;NA_x000d_&#10; 4 3 4 3 2 2 3" xfId="27135"/>
    <cellStyle name="常规 3 2 4 2 9" xfId="27136"/>
    <cellStyle name="常规 4 2 2 3 2 3 3 3 4" xfId="27137"/>
    <cellStyle name="常规 5 3 2 5 2 4 4" xfId="27138"/>
    <cellStyle name="常规 5 3 3 2 2 3 2 2" xfId="27139"/>
    <cellStyle name="0,0_x000d_&#10;NA_x000d_&#10; 5 2 4 2 2 2" xfId="27140"/>
    <cellStyle name="常规 4 7 3 4 3" xfId="27141"/>
    <cellStyle name="常规 3 2 4 2 2 3 2 2 2 2" xfId="27142"/>
    <cellStyle name="0,0_x000d_&#10;NA_x000d_&#10; 3 2 2 2 3 4 4" xfId="27143"/>
    <cellStyle name="0,0_x000d_&#10;NA_x000d_&#10; 2 2 3 3 4 2 3 2 3" xfId="27144"/>
    <cellStyle name="常规 4 3 3 2 3 3 3 2 2 2 2" xfId="27145"/>
    <cellStyle name="0,0_x000d_&#10;NA_x000d_&#10; 2 4 2 2 7 2 2" xfId="27146"/>
    <cellStyle name="常规 4 3 5 3 2" xfId="27147"/>
    <cellStyle name="0,0_x000d_&#10;NA_x000d_&#10; 2 4 2 2 6 3 2" xfId="27148"/>
    <cellStyle name="0,0_x000d_&#10;NA_x000d_&#10; 3 3 2 2 3 2 2 4 2 2" xfId="27149"/>
    <cellStyle name="常规 4 3 4 4 2" xfId="27150"/>
    <cellStyle name="常规 4 3 3 3 2 2 6" xfId="27151"/>
    <cellStyle name="0,0_x000d_&#10;NA_x000d_&#10; 2 5 4 3 3 4" xfId="27152"/>
    <cellStyle name="常规 2 6 4 2 3" xfId="27153"/>
    <cellStyle name="常规 3 4 2 2 4 3 2 3 3" xfId="27154"/>
    <cellStyle name="0,0_x000d_&#10;NA_x000d_&#10; 2 2 2 2 3 2 4 2" xfId="27155"/>
    <cellStyle name="常规 2 3 4 9" xfId="27156"/>
    <cellStyle name="货币 16 10" xfId="27157"/>
    <cellStyle name="货币 21 10" xfId="27158"/>
    <cellStyle name="常规 6 2 2 2 4 2 2 3 4 2 2" xfId="27159"/>
    <cellStyle name="0,0_x000d_&#10;NA_x000d_&#10; 2 2 2 3 2 7 2" xfId="27160"/>
    <cellStyle name="常规 2 5 2 3 3 3 2 2" xfId="27161"/>
    <cellStyle name="0,0_x000d_&#10;NA_x000d_&#10; 2 5 4 3 2 5" xfId="27162"/>
    <cellStyle name="常规 3 4 2 2 4 3 2 2 4" xfId="27163"/>
    <cellStyle name="0,0_x000d_&#10;NA_x000d_&#10; 2 2 2 2 3 2 3 3" xfId="27164"/>
    <cellStyle name="常规 5 3 2 4 3 4" xfId="27165"/>
    <cellStyle name="常规 6 2 3 3 3 3 5" xfId="27166"/>
    <cellStyle name="常规 4 4 2 2 2 3 2 6 2" xfId="27167"/>
    <cellStyle name="0,0_x000d_&#10;NA_x000d_&#10; 2 2 2 2 3 10 3" xfId="27168"/>
    <cellStyle name="常规 4 4 2 3 2 2 8" xfId="27169"/>
    <cellStyle name="常规 6 2 3 2 2 3 3 3 4 3" xfId="27170"/>
    <cellStyle name="常规 2 4 3 3 4" xfId="27171"/>
    <cellStyle name="0,0_x000d_&#10;NA_x000d_&#10; 2 4 2 2 4 2 3 2" xfId="27172"/>
    <cellStyle name="常规 5 2 3 4 2 3 4 2" xfId="27173"/>
    <cellStyle name="常规 4 2 3 2 3 4 2 2 2 2" xfId="27174"/>
    <cellStyle name="常规 6 4 4 3 3 2" xfId="27175"/>
    <cellStyle name="0,0_x000d_&#10;NA_x000d_&#10; 2 6 5 2 4 2 2" xfId="27176"/>
    <cellStyle name="常规 4 2 2 2 2 4 3 2 5" xfId="27177"/>
    <cellStyle name="0,0_x000d_&#10;NA_x000d_&#10; 2 2 9 4" xfId="27178"/>
    <cellStyle name="0,0_x000d_&#10;NA_x000d_&#10; 2 4 2 2 4 2 2 2 2" xfId="27179"/>
    <cellStyle name="常规 6 2 2 2 2 2 3 3 3 2 3" xfId="27180"/>
    <cellStyle name="常规 6 2 2 2 2 2 2 3 6" xfId="27181"/>
    <cellStyle name="常规 12 7 2 3" xfId="27182"/>
    <cellStyle name="常规 6 2 3 4 2 2 3 2 3 4" xfId="27183"/>
    <cellStyle name="常规 6 2 3 5 7 2" xfId="27184"/>
    <cellStyle name="货币 19 9" xfId="27185"/>
    <cellStyle name="货币 24 9" xfId="27186"/>
    <cellStyle name="常规 4 2 2 2 2 4 3 2 4 2" xfId="27187"/>
    <cellStyle name="常规 3 2 12 4 2 2" xfId="27188"/>
    <cellStyle name="常规 13 3 5 2 2" xfId="27189"/>
    <cellStyle name="常规 4 2 2 2 2 3 4 4 2" xfId="27190"/>
    <cellStyle name="常规 6 2 2 4 3 2 4 3" xfId="27191"/>
    <cellStyle name="常规 14 3 2 5 2 2" xfId="27192"/>
    <cellStyle name="常规 4 2 3 2 2 3 2 3 3 3" xfId="27193"/>
    <cellStyle name="常规 4 3 6 2 2 2" xfId="27194"/>
    <cellStyle name="0,0_x000d_&#10;NA_x000d_&#10; 4 3 3 3 4 2" xfId="27195"/>
    <cellStyle name="常规 3 4 2 2 2 2 3 3 2 2 2" xfId="27196"/>
    <cellStyle name="0,0_x000d_&#10;NA_x000d_&#10; 2 4 2 8 3" xfId="27197"/>
    <cellStyle name="常规 3 4 2 2 2 2 2 2 5 2" xfId="27198"/>
    <cellStyle name="常规 4 3 2 5 3 2 2" xfId="27199"/>
    <cellStyle name="常规 4 3 3 2 3 4 3 3" xfId="27200"/>
    <cellStyle name="0,0_x000d_&#10;NA_x000d_&#10; 2 4 2 2 3 5 3" xfId="27201"/>
    <cellStyle name="0,0_x000d_&#10;NA_x000d_&#10; 2 4 5 2 3" xfId="27202"/>
    <cellStyle name="0,0_x000d_&#10;NA_x000d_&#10; 2 2 2 4 2 3 2 3" xfId="27203"/>
    <cellStyle name="常规 4 2 3 3 4 2 2 2 2" xfId="27204"/>
    <cellStyle name="常规 3 8 3 2 4" xfId="27205"/>
    <cellStyle name="常规 6 2 2 2 2 2 3 2 2 2 2 3 2 2" xfId="27206"/>
    <cellStyle name="0,0_x000d_&#10;NA_x000d_&#10; 6 4 2 3 5" xfId="27207"/>
    <cellStyle name="常规 4 5 3 3 2 2 3" xfId="27208"/>
    <cellStyle name="常规 4 2 2 3 2 3 2 3 2 3" xfId="27209"/>
    <cellStyle name="0,0_x000d_&#10;NA_x000d_&#10; 2 2 2 2 2 2 2 2 6 2 2" xfId="27210"/>
    <cellStyle name="常规 14 2 3 2 4 3" xfId="27211"/>
    <cellStyle name="0,0_x000d_&#10;NA_x000d_&#10; 3 2 2 2 4 2 4 2" xfId="27212"/>
    <cellStyle name="0,0_x000d_&#10;NA_x000d_&#10; 5 2 4 3 5" xfId="27213"/>
    <cellStyle name="0,0_x000d_&#10;NA_x000d_&#10; 6 4 2 2 5 3" xfId="27214"/>
    <cellStyle name="0,0_x000d_&#10;NA_x000d_&#10; 6 4 2 2 5" xfId="27215"/>
    <cellStyle name="常规 6 2 3 14 4" xfId="27216"/>
    <cellStyle name="常规 6 4 2 3 3 3 2" xfId="27217"/>
    <cellStyle name="0,0_x000d_&#10;NA_x000d_&#10; 3 3 2 2 2 2 2 3 3 3" xfId="27218"/>
    <cellStyle name="0,0_x000d_&#10;NA_x000d_&#10; 3 3 2 2 4 2 3" xfId="27219"/>
    <cellStyle name="0,0_x000d_&#10;NA_x000d_&#10; 5 3 3 3 2 2 3 2" xfId="27220"/>
    <cellStyle name="常规 2 4 2 2 4 2 2 2" xfId="27221"/>
    <cellStyle name="0,0_x000d_&#10;NA_x000d_&#10; 5 3 5 4 3 2" xfId="27222"/>
    <cellStyle name="0,0_x000d_&#10;NA_x000d_&#10; 2 2 2 2 2 2 3 3 4 4" xfId="27223"/>
    <cellStyle name="常规 6 4 3 2 3 4 2 2" xfId="27224"/>
    <cellStyle name="常规 6 4 2 12 4" xfId="27225"/>
    <cellStyle name="0,0_x000d_&#10;NA_x000d_&#10; 2 3 3 3 4 2 2 2" xfId="27226"/>
    <cellStyle name="0,0_x000d_&#10;NA_x000d_&#10; 2 2 2 2 2 2 2 2 2 4 2 2 2" xfId="27227"/>
    <cellStyle name="常规 4 4 2 2 3 3" xfId="27228"/>
    <cellStyle name="常规 6 5 7 3 2 2" xfId="27229"/>
    <cellStyle name="常规 4 3 2 2 2 2 2 3 3 4 2" xfId="27230"/>
    <cellStyle name="常规 2 3 4 3 2 3 2" xfId="27231"/>
    <cellStyle name="常规 4 4 6 2 2" xfId="27232"/>
    <cellStyle name="常规 5 3 2 4 3 4 3" xfId="27233"/>
    <cellStyle name="0,0_x000d_&#10;NA_x000d_&#10; 2 5 2 3 3 3 2 4" xfId="27234"/>
    <cellStyle name="常规 7 4 3 5" xfId="27235"/>
    <cellStyle name="0,0_x000d_&#10;NA_x000d_&#10; 5 3 5 2 3 2" xfId="27236"/>
    <cellStyle name="常规 2 3 4 4 5" xfId="27237"/>
    <cellStyle name="0,0_x000d_&#10;NA_x000d_&#10; 2 4 2 2 3 3 4 3" xfId="27238"/>
    <cellStyle name="0,0_x000d_&#10;NA_x000d_&#10; 5 5 2 4 2" xfId="27239"/>
    <cellStyle name="0,0_x000d_&#10;NA_x000d_&#10; 3 2 2 3 2 2 3 4 2" xfId="27240"/>
    <cellStyle name="0,0_x000d_&#10;NA_x000d_&#10; 5 3 3 3 2 2 2 2" xfId="27241"/>
    <cellStyle name="0,0_x000d_&#10;NA_x000d_&#10; 2 4 2 3 3 4 2 3" xfId="27242"/>
    <cellStyle name="0,0_x000d_&#10;NA_x000d_&#10; 3 3 2 2 2 3 2 4 2" xfId="27243"/>
    <cellStyle name="0,0_x000d_&#10;NA_x000d_&#10; 4 3 3 2 3 3" xfId="27244"/>
    <cellStyle name="常规 6 4 4 3 3 2 3 2" xfId="27245"/>
    <cellStyle name="货币 22 6 5" xfId="27246"/>
    <cellStyle name="货币 17 6 5" xfId="27247"/>
    <cellStyle name="0,0_x000d_&#10;NA_x000d_&#10; 2 2 3 2 2 3 4 2" xfId="27248"/>
    <cellStyle name="常规 2 4 2 2 2 3 3 2" xfId="27249"/>
    <cellStyle name="常规 4 6 2 2 3 2 2 3 4 2" xfId="27250"/>
    <cellStyle name="常规 5 2 3 3 2 2 3 2 3 2 2" xfId="27251"/>
    <cellStyle name="0,0_x000d_&#10;NA_x000d_&#10; 3 2 2 2 4 3 7" xfId="27252"/>
    <cellStyle name="常规 2 3 4 3 4" xfId="27253"/>
    <cellStyle name="0,0_x000d_&#10;NA_x000d_&#10; 2 4 2 2 3 3 3 2" xfId="27254"/>
    <cellStyle name="常规 4 3 4 2 3 3 3 2" xfId="27255"/>
    <cellStyle name="0,0_x000d_&#10;NA_x000d_&#10; 2 5 2 2 2 5 2" xfId="27256"/>
    <cellStyle name="常规 2 6 3 2 2 4 2" xfId="27257"/>
    <cellStyle name="常规 13 5 4" xfId="27258"/>
    <cellStyle name="0,0_x000d_&#10;NA_x000d_&#10; 2 3 3 3 2 3 2 2 2" xfId="27259"/>
    <cellStyle name="常规 4 2 2 2 2 2 4 3 3 2 2 2" xfId="27260"/>
    <cellStyle name="0,0_x000d_&#10;NA_x000d_&#10; 2 4 2 2 3 3 2" xfId="27261"/>
    <cellStyle name="常规 4 3 2 2 2 2 3 3 2 2 4" xfId="27262"/>
    <cellStyle name="常规 3 5 4 4 4" xfId="27263"/>
    <cellStyle name="常规 6 2 3 2 2 3 2 6 2 2" xfId="27264"/>
    <cellStyle name="货币 28 2 4" xfId="27265"/>
    <cellStyle name="0,0_x000d_&#10;NA_x000d_&#10; 3 2 2 2 4 2 2 3 2 2" xfId="27266"/>
    <cellStyle name="0,0_x000d_&#10;NA_x000d_&#10; 2 4 3 4 3 2 3" xfId="27267"/>
    <cellStyle name="常规 12 3 2 2 3 4 2" xfId="27268"/>
    <cellStyle name="常规 4 5 2 4 2 2 3 4" xfId="27269"/>
    <cellStyle name="0,0_x000d_&#10;NA_x000d_&#10; 2 4 3 3 2 4" xfId="27270"/>
    <cellStyle name="0,0_x000d_&#10;NA_x000d_&#10; 7 4 2 2 4 2" xfId="27271"/>
    <cellStyle name="0,0_x000d_&#10;NA_x000d_&#10; 2 5 2 3 3 2 3" xfId="27272"/>
    <cellStyle name="常规 4 3 2 2 2 2 2 3 2 4 2" xfId="27273"/>
    <cellStyle name="常规 6 2 2 2 2 4 2 2 5" xfId="27274"/>
    <cellStyle name="常规 4 2 2 3 2 4 3 7" xfId="27275"/>
    <cellStyle name="常规 4 5 2 3 3 3 2 3" xfId="27276"/>
    <cellStyle name="0,0_x000d_&#10;NA_x000d_&#10; 4 3 3 2 2 4 3" xfId="27277"/>
    <cellStyle name="常规 6 2 5 2 3" xfId="27278"/>
    <cellStyle name="常规 4 4 2 4 2 4 4" xfId="27279"/>
    <cellStyle name="常规 4 2 2 4 2 4 2 3 2" xfId="27280"/>
    <cellStyle name="常规 5 3 2 4 2 4 2" xfId="27281"/>
    <cellStyle name="0,0_x000d_&#10;NA_x000d_&#10; 2 5 2 3 3 2 2 3" xfId="27282"/>
    <cellStyle name="常规 4 2 3 2 2 2 2 4 2 3" xfId="27283"/>
    <cellStyle name="常规 6 4 2 2 3 3 6 3" xfId="27284"/>
    <cellStyle name="常规 5 8" xfId="27285"/>
    <cellStyle name="0,0_x000d_&#10;NA_x000d_&#10; 2 5 2 3 3 2 2 2 2 2" xfId="27286"/>
    <cellStyle name="常规 3 5 2 2 3 3 2 3 3" xfId="27287"/>
    <cellStyle name="常规 5 4 2 2 5 2" xfId="27288"/>
    <cellStyle name="常规 6 4 2 2 2 4 2 3 2" xfId="27289"/>
    <cellStyle name="货币 14 2 2 3 2 2" xfId="27290"/>
    <cellStyle name="0,0_x000d_&#10;NA_x000d_&#10; 4 2 3 2 3 3" xfId="27291"/>
    <cellStyle name="0,0_x000d_&#10;NA_x000d_&#10; 2 2 3 2 2 2 3 3 2 2 2" xfId="27292"/>
    <cellStyle name="常规 4 2 2 3 2 3 3 3 2 2 3" xfId="27293"/>
    <cellStyle name="常规 3 5 2 2 3 5 2 2" xfId="27294"/>
    <cellStyle name="常规 6 2 3 2 4 2 6 4" xfId="27295"/>
    <cellStyle name="常规 2 2 2 2 6" xfId="27296"/>
    <cellStyle name="常规 3 4 4 3 3 2 3 2" xfId="27297"/>
    <cellStyle name="货币 16 2 10" xfId="27298"/>
    <cellStyle name="货币 21 2 10" xfId="27299"/>
    <cellStyle name="常规 4 3 3 2 3 2 2 3 2 3 2" xfId="27300"/>
    <cellStyle name="货币 11 2 3 3" xfId="27301"/>
    <cellStyle name="常规 13 3 2 2 5 2 2" xfId="27302"/>
    <cellStyle name="常规 4 2 2 2 2 4 2 2 6 2" xfId="27303"/>
    <cellStyle name="常规 4 5 3 2 4 2 4" xfId="27304"/>
    <cellStyle name="货币 8 2 3 3 2" xfId="27305"/>
    <cellStyle name="常规 3 4 2 2 2 3 3 3 3 3" xfId="27306"/>
    <cellStyle name="常规 2 3 4 3 5" xfId="27307"/>
    <cellStyle name="0,0_x000d_&#10;NA_x000d_&#10; 2 4 2 2 3 3 3 3" xfId="27308"/>
    <cellStyle name="0,0_x000d_&#10;NA_x000d_&#10; 2 4 2 2 6 2" xfId="27309"/>
    <cellStyle name="常规 3 5 2 2 4 3 4 3" xfId="27310"/>
    <cellStyle name="0,0_x000d_&#10;NA_x000d_&#10; 5 2 2 4 3 2" xfId="27311"/>
    <cellStyle name="常规 6 2 2 2 2 2 4 2 3 2" xfId="27312"/>
    <cellStyle name="常规 4 6 3 2 2 2 2 3" xfId="27313"/>
    <cellStyle name="常规 4 6 3 3 7" xfId="27314"/>
    <cellStyle name="0,0_x000d_&#10;NA_x000d_&#10; 2 2 4 3 3 3 3" xfId="27315"/>
    <cellStyle name="常规 4 5 3 3 2 3" xfId="27316"/>
    <cellStyle name="0,0_x000d_&#10;NA_x000d_&#10; 2 2 3 4 3 6" xfId="27317"/>
    <cellStyle name="常规 4 2 2 2 2 2 3 2 3 2 3 2" xfId="27318"/>
    <cellStyle name="常规 4 5 3 5" xfId="27319"/>
    <cellStyle name="0,0_x000d_&#10;NA_x000d_&#10; 5 3 2 3 3 2" xfId="27320"/>
    <cellStyle name="0,0_x000d_&#10;NA_x000d_&#10; 2 2 2 3 3 3 3 2 2 3" xfId="27321"/>
    <cellStyle name="0,0_x000d_&#10;NA_x000d_&#10; 2 4 3 3 2 2 3 2 2 2 2" xfId="27322"/>
    <cellStyle name="0,0_x000d_&#10;NA_x000d_&#10; 3 2 2 3 2 2 7" xfId="27323"/>
    <cellStyle name="0,0_x000d_&#10;NA_x000d_&#10; 2 4 2 3 3 5 2 2" xfId="27324"/>
    <cellStyle name="常规 3 4 2 2 2 3 3 5 2" xfId="27325"/>
    <cellStyle name="常规 4 4 2 2 2 4 2 3 2" xfId="27326"/>
    <cellStyle name="0,0_x000d_&#10;NA_x000d_&#10; 3 3 2 2 2 2 2 2 2 2 3" xfId="27327"/>
    <cellStyle name="0,0_x000d_&#10;NA_x000d_&#10; 2 2 3 2 3 3 3 4" xfId="27328"/>
    <cellStyle name="常规 18 6" xfId="27329"/>
    <cellStyle name="常规 23 6" xfId="27330"/>
    <cellStyle name="0,0_x000d_&#10;NA_x000d_&#10; 7 3 2 2 2 2 2 3" xfId="27331"/>
    <cellStyle name="常规 4 4 2 2 2 2 2 2 3 4" xfId="27332"/>
    <cellStyle name="0,0_x000d_&#10;NA_x000d_&#10; 3 2 4 2 2 4 2 2" xfId="27333"/>
    <cellStyle name="常规 4 3 2 2 2 2 2 2 2 3 2" xfId="27334"/>
    <cellStyle name="0,0_x000d_&#10;NA_x000d_&#10; 2 5 2 3 6 3" xfId="27335"/>
    <cellStyle name="常规 4 2 2 2 2 2 2 3 2 2 4" xfId="27336"/>
    <cellStyle name="常规 4 2 2 2 4 2 3 2 3 2" xfId="27337"/>
    <cellStyle name="常规 4 4 4 2 2 2 2 3 2" xfId="27338"/>
    <cellStyle name="常规 6 2 3 2 2 3 3 7" xfId="27339"/>
    <cellStyle name="0,0_x000d_&#10;NA_x000d_&#10; 2 3 2 3 2 4" xfId="27340"/>
    <cellStyle name="常规 4 2 2 2 2 2 2 3 2 5 3" xfId="27341"/>
    <cellStyle name="0,0_x000d_&#10;NA_x000d_&#10; 2 3 2 3 5 2 2" xfId="27342"/>
    <cellStyle name="0,0_x000d_&#10;NA_x000d_&#10; 7 3 6 2 2" xfId="27343"/>
    <cellStyle name="常规 3 5 6" xfId="27344"/>
    <cellStyle name="常规 4 4 2 2 2 2 3 3 2 3 2" xfId="27345"/>
    <cellStyle name="常规 12 2 3 2 2 4 2 2 2" xfId="27346"/>
    <cellStyle name="_ET_STYLE_NoName_00_ 2" xfId="27347"/>
    <cellStyle name="0,0_x000d_&#10;NA_x000d_&#10; 3 2 2 2 2 2 2 3 5" xfId="27348"/>
    <cellStyle name="常规 4 5 3 2 2 2 3 3" xfId="27349"/>
    <cellStyle name="常规 3 4 2 2 4 5 2" xfId="27350"/>
    <cellStyle name="常规 6 2 2 2 2 2 4 3" xfId="27351"/>
    <cellStyle name="0,0_x000d_&#10;NA_x000d_&#10; 2 4 3 5 2" xfId="27352"/>
    <cellStyle name="0,0_x000d_&#10;NA_x000d_&#10; 2 5 2 4 2 2 3" xfId="27353"/>
    <cellStyle name="0,0_x000d_&#10;NA_x000d_&#10; 2 3 3 4 2 3 3 3" xfId="27354"/>
    <cellStyle name="常规 3 5 4 2 2 3 2 3 2" xfId="27355"/>
    <cellStyle name="0,0_x000d_&#10;NA_x000d_&#10; 2 2 2 2 2 2 3 2 3 3 2 2" xfId="27356"/>
    <cellStyle name="0,0_x000d_&#10;NA_x000d_&#10; 3 3 2 3 7" xfId="27357"/>
    <cellStyle name="常规 5 2 3 5 3 4 2 2" xfId="27358"/>
    <cellStyle name="0,0_x000d_&#10;NA_x000d_&#10; 3 3 2 4 3 3 2 3 2" xfId="27359"/>
    <cellStyle name="常规 3 5 3 3 2 2 3 4" xfId="27360"/>
    <cellStyle name="常规 4 6 2 7 4" xfId="27361"/>
    <cellStyle name="常规 4 3 3 2 2 2 3 5" xfId="27362"/>
    <cellStyle name="0,0_x000d_&#10;NA_x000d_&#10; 2 2 3 3 5 2 2 3 2" xfId="27363"/>
    <cellStyle name="0,0_x000d_&#10;NA_x000d_&#10; 2 2 3 2 2 2 4 4" xfId="27364"/>
    <cellStyle name="0,0_x000d_&#10;NA_x000d_&#10; 2 5 3 2 3 2 3" xfId="27365"/>
    <cellStyle name="0,0_x000d_&#10;NA_x000d_&#10; 2 2 3 5 4 2" xfId="27366"/>
    <cellStyle name="常规 4 4 2 3 2 3 5" xfId="27367"/>
    <cellStyle name="常规 4 2 2 4 2 3 2 2 3" xfId="27368"/>
    <cellStyle name="常规 4 4 2 2 4 2 2 5 3" xfId="27369"/>
    <cellStyle name="常规 6 2 2 2 2 2 3 2 2 3 4 3" xfId="27370"/>
    <cellStyle name="常规 4 2 2 3 2 2 2 3 5 3" xfId="27371"/>
    <cellStyle name="0,0_x000d_&#10;NA_x000d_&#10; 2 2 4 7 2 3" xfId="27372"/>
    <cellStyle name="常规 6 2 2 2 2 4 2 2 4 3 4" xfId="27373"/>
    <cellStyle name="常规 2 2 2 2 2 2 2 2 3 2" xfId="27374"/>
    <cellStyle name="常规 6 4 2 2 3 7" xfId="27375"/>
    <cellStyle name="0,0_x000d_&#10;NA_x000d_&#10; 3 2 3 2 2 4 2 2 2" xfId="27376"/>
    <cellStyle name="0,0_x000d_&#10;NA_x000d_&#10; 2 6 3 2 5" xfId="27377"/>
    <cellStyle name="0,0_x000d_&#10;NA_x000d_&#10; 4 2 2 2 3 3 2 2" xfId="27378"/>
    <cellStyle name="常规 3 2 2 6" xfId="27379"/>
    <cellStyle name="0,0_x000d_&#10;NA_x000d_&#10; 2 4 3 2" xfId="27380"/>
    <cellStyle name="常规 21 4 5" xfId="27381"/>
    <cellStyle name="常规 6 4 2 2 2 4 6" xfId="27382"/>
    <cellStyle name="0,0_x000d_&#10;NA_x000d_&#10; 2 2 2 2 2 5 4 2" xfId="27383"/>
    <cellStyle name="常规 2 2 3" xfId="27384"/>
    <cellStyle name="0,0_x000d_&#10;NA_x000d_&#10; 5 2 4 2 2 4 2 2" xfId="27385"/>
    <cellStyle name="0,0_x000d_&#10;NA_x000d_&#10; 5 2 2 3 6 2 2" xfId="27386"/>
    <cellStyle name="常规 14 4 3 2" xfId="27387"/>
    <cellStyle name="常规 4 2 2 2 2 2 3 2 2 2 2" xfId="27388"/>
    <cellStyle name="常规 5 2 2 2 3 4" xfId="27389"/>
    <cellStyle name="货币 12 2 2 3 4" xfId="27390"/>
    <cellStyle name="0,0_x000d_&#10;NA_x000d_&#10; 2 2 2 3 2 8 2" xfId="27391"/>
    <cellStyle name="常规 2 3 2 3 2 4 3 2" xfId="27392"/>
    <cellStyle name="0,0_x000d_&#10;NA_x000d_&#10; 3 3 2 2 2 2 3 3 3" xfId="27393"/>
    <cellStyle name="常规 6 2 2 2 4 2 2 8 2" xfId="27394"/>
    <cellStyle name="0,0_x000d_&#10;NA_x000d_&#10; 2 2 3 2 4 2 2 2 4" xfId="27395"/>
    <cellStyle name="0,0_x000d_&#10;NA_x000d_&#10; 2 5 4 2 4 2 2" xfId="27396"/>
    <cellStyle name="0,0_x000d_&#10;NA_x000d_&#10; 2 3 2 2 2 2 2" xfId="27397"/>
    <cellStyle name="常规 3 11 2" xfId="27398"/>
    <cellStyle name="常规 6 2 2 5 6 2" xfId="27399"/>
    <cellStyle name="常规 3 4 3 2 3 3 2 2 3" xfId="27400"/>
    <cellStyle name="常规 3 5 2 2 2 2 2 2 3 2 2" xfId="27401"/>
    <cellStyle name="常规 4 2 2 2 2 2 3 7 3" xfId="27402"/>
    <cellStyle name="常规 4 2 2 3 2 3 2 5 2 2" xfId="27403"/>
    <cellStyle name="0,0_x000d_&#10;NA_x000d_&#10; 2 2 2 3 2 3 3 2 4" xfId="27404"/>
    <cellStyle name="常规 6 5 2 4 4" xfId="27405"/>
    <cellStyle name="常规 4 2 2 3 2 4 2 2 7" xfId="27406"/>
    <cellStyle name="常规 6 5 3 8" xfId="27407"/>
    <cellStyle name="0,0_x000d_&#10;NA_x000d_&#10; 2 2 3 4 2" xfId="27408"/>
    <cellStyle name="常规 3 4 2 4 2 6" xfId="27409"/>
    <cellStyle name="0,0_x000d_&#10;NA_x000d_&#10; 2 6 3 4 2 2 3" xfId="27410"/>
    <cellStyle name="常规 2 2 4 2 2 3 3" xfId="27411"/>
    <cellStyle name="0,0_x000d_&#10;NA_x000d_&#10; 3 2 2 2 2 2 2 2" xfId="27412"/>
    <cellStyle name="常规 4 3 3 4 3 4" xfId="27413"/>
    <cellStyle name="0,0_x000d_&#10;NA_x000d_&#10; 2 2 2 3 2 6 3" xfId="27414"/>
    <cellStyle name="常规 4 4 2 3 3 2 2 4" xfId="27415"/>
    <cellStyle name="0,0_x000d_&#10;NA_x000d_&#10; 2 5 2 7" xfId="27416"/>
    <cellStyle name="常规 4 3 3 2 2 3 5 3" xfId="27417"/>
    <cellStyle name="常规 4 2 2 3 3 2 2 2 3 3" xfId="27418"/>
    <cellStyle name="常规 5 2 3 3 2 2 2 4 3" xfId="27419"/>
    <cellStyle name="0,0_x000d_&#10;NA_x000d_&#10; 6 2 2 5 2 3" xfId="27420"/>
    <cellStyle name="0,0_x000d_&#10;NA_x000d_&#10; 2 2 2 2 2 2 3 3 2 2 3" xfId="27421"/>
    <cellStyle name="0,0_x000d_&#10;NA_x000d_&#10; 3 6 5" xfId="27422"/>
    <cellStyle name="常规 2 3" xfId="27423"/>
    <cellStyle name="0,0_x000d_&#10;NA_x000d_&#10; 3 2 2 2 2 3 2 4 2" xfId="27424"/>
    <cellStyle name="常规 4 2 3 2 2 2 5 2 2" xfId="27425"/>
    <cellStyle name="常规 5 2 2 2 5 3 4" xfId="27426"/>
    <cellStyle name="常规 3 2 9 2 4" xfId="27427"/>
    <cellStyle name="常规 3 5 3 2 3 4 2" xfId="27428"/>
    <cellStyle name="0,0_x000d_&#10;NA_x000d_&#10; 2 2 3 6 2 2 2 2 2" xfId="27429"/>
    <cellStyle name="常规 2 3 8 3" xfId="27430"/>
    <cellStyle name="常规 4 3 3 2 2 2 2" xfId="27431"/>
    <cellStyle name="常规 6 2 3 4 3 3 4 3" xfId="27432"/>
    <cellStyle name="常规 4 3 3 2 2 3 2 3 3 2" xfId="27433"/>
    <cellStyle name="常规 3 5 3 3 3 2 2" xfId="27434"/>
    <cellStyle name="0,0_x000d_&#10;NA_x000d_&#10; 2 2 2 2 2 6 2 2 2" xfId="27435"/>
    <cellStyle name="常规 3 4 2 3 2 4 2 2" xfId="27436"/>
    <cellStyle name="0,0_x000d_&#10;NA_x000d_&#10; 2 5 2 2 5 2 2" xfId="27437"/>
    <cellStyle name="0,0_x000d_&#10;NA_x000d_&#10; 2 2 3 2 2 2 3 2 4" xfId="27438"/>
    <cellStyle name="常规 6 2 2 2 2 2 3 8 2" xfId="27439"/>
    <cellStyle name="常规 4 6 4 2 2 2 6 2 2" xfId="27440"/>
    <cellStyle name="0,0_x000d_&#10;NA_x000d_&#10; 2 4 5 4 2 2" xfId="27441"/>
    <cellStyle name="常规 4 3 2 4 3 2 3 2" xfId="27442"/>
    <cellStyle name="0,0_x000d_&#10;NA_x000d_&#10; 5 5 3" xfId="27443"/>
    <cellStyle name="常规 4 6 3 4 4 2" xfId="27444"/>
    <cellStyle name="常规 2 3 2 2 3 4" xfId="27445"/>
    <cellStyle name="常规 3 2 4 3 2 3 2 2" xfId="27446"/>
    <cellStyle name="0,0_x000d_&#10;NA_x000d_&#10; 3 2 2 3 2 2 4" xfId="27447"/>
    <cellStyle name="0,0_x000d_&#10;NA_x000d_&#10; 3 3 2 2 2 2 2 3 3" xfId="27448"/>
    <cellStyle name="0,0_x000d_&#10;NA_x000d_&#10; 4 2 4 3 3 3" xfId="27449"/>
    <cellStyle name="0,0_x000d_&#10;NA_x000d_&#10; 2 2 2 2 3 3 3 2 2 2" xfId="27450"/>
    <cellStyle name="0,0_x000d_&#10;NA_x000d_&#10; 3 2 2 2 2 3 5 2" xfId="27451"/>
    <cellStyle name="0,0_x000d_&#10;NA_x000d_&#10; 3 2 2 4 2 4" xfId="27452"/>
    <cellStyle name="常规 6 5 5 4 2 2" xfId="27453"/>
    <cellStyle name="货币 25 10 2" xfId="27454"/>
    <cellStyle name="货币 30 10 2" xfId="27455"/>
    <cellStyle name="常规 6 2 2 2 2 2 14 2" xfId="27456"/>
    <cellStyle name="常规 4 6 4 2 8" xfId="27457"/>
    <cellStyle name="常规 6 2 3 2 3 4 4 2 2" xfId="27458"/>
    <cellStyle name="0,0_x000d_&#10;NA_x000d_&#10; 2 2 3 2 4 2 2 2 3 2" xfId="27459"/>
    <cellStyle name="常规 4 5 3 2 2 2 2 2 4" xfId="27460"/>
    <cellStyle name="0,0_x000d_&#10;NA_x000d_&#10; 2 6 4 3 2 4 2" xfId="27461"/>
    <cellStyle name="常规 4 2 2 3 3 2 2 4 2" xfId="27462"/>
    <cellStyle name="常规 4 3 3 2 2 5 4" xfId="27463"/>
    <cellStyle name="0,0_x000d_&#10;NA_x000d_&#10; 2 5 3 3 6 2" xfId="27464"/>
    <cellStyle name="常规 2 10 2 2 2" xfId="27465"/>
    <cellStyle name="常规 2 2 3 2 2 4 2" xfId="27466"/>
    <cellStyle name="货币 20 2 3 3 4" xfId="27467"/>
    <cellStyle name="货币 15 2 3 3 4" xfId="27468"/>
    <cellStyle name="常规 3 5 3 4 2 5 2 2" xfId="27469"/>
    <cellStyle name="常规 2 2 2 4 2" xfId="27470"/>
    <cellStyle name="0,0_x000d_&#10;NA_x000d_&#10; 2 4 3 2 4 2 2 2" xfId="27471"/>
    <cellStyle name="常规 5 5 2 3 5" xfId="27472"/>
    <cellStyle name="常规 5 2 2 2 4 2 3 5 2" xfId="27473"/>
    <cellStyle name="常规 6 4 2 2 3 4 3 3" xfId="27474"/>
    <cellStyle name="常规 4 2 3 2 2 2 3 5 2 2" xfId="27475"/>
    <cellStyle name="常规 5 3 4 6" xfId="27476"/>
    <cellStyle name="0,0_x000d_&#10;NA_x000d_&#10; 2 2 2 3 11" xfId="27477"/>
    <cellStyle name="常规 5 3 2 3 3 4 3 2 2" xfId="27478"/>
    <cellStyle name="货币 11 4 3 3" xfId="27479"/>
    <cellStyle name="常规 4 5 2 2 2 2 4 2 3" xfId="27480"/>
    <cellStyle name="0,0_x000d_&#10;NA_x000d_&#10; 2 2 2 2 2 3 3 3 3 2 2" xfId="27481"/>
    <cellStyle name="0,0_x000d_&#10;NA_x000d_&#10; 2 2 3 2 3 2 2 3 3" xfId="27482"/>
    <cellStyle name="常规 6 2 4 4 2 4" xfId="27483"/>
    <cellStyle name="常规 3 5 4 2 3 2 2 2 2" xfId="27484"/>
    <cellStyle name="常规 2 2 3 3 4 2 3" xfId="27485"/>
    <cellStyle name="常规 4 2 2 2 2 4 2 3 5" xfId="27486"/>
    <cellStyle name="常规 10 3 2 3" xfId="27487"/>
    <cellStyle name="0,0_x000d_&#10;NA_x000d_&#10; 2 2 2 2 2 3 3 3 2" xfId="27488"/>
    <cellStyle name="0,0_x000d_&#10;NA_x000d_&#10; 2 2 3 4 2 2 4 4" xfId="27489"/>
    <cellStyle name="常规 4 2 2 2 2 2 5 5" xfId="27490"/>
    <cellStyle name="常规 3 4 2 4 2 2 2 2 3" xfId="27491"/>
    <cellStyle name="0,0_x000d_&#10;NA_x000d_&#10; 2 2 2 2 3 5 3 2 2 2" xfId="27492"/>
    <cellStyle name="常规 9 2 2 7" xfId="27493"/>
    <cellStyle name="常规 2 6 4 3 3 3" xfId="27494"/>
    <cellStyle name="常规 4 4 2 2 2 4 2 2" xfId="27495"/>
    <cellStyle name="0,0_x000d_&#10;NA_x000d_&#10; 2 2 2 2 3 2 2 3 2 2" xfId="27496"/>
    <cellStyle name="常规 5 2 2 4 6" xfId="27497"/>
    <cellStyle name="常规 4 2 3 4 3 6 2" xfId="27498"/>
    <cellStyle name="常规 21 4 2 2 4" xfId="27499"/>
    <cellStyle name="常规 19 2 2 3" xfId="27500"/>
    <cellStyle name="常规 4 13 6 2" xfId="27501"/>
    <cellStyle name="常规 4 3 3 4 2 2 3 2 2 2 2" xfId="27502"/>
    <cellStyle name="常规 18 3 3" xfId="27503"/>
    <cellStyle name="常规 3 5 2 2 2 2 6" xfId="27504"/>
    <cellStyle name="常规 2 2 2 4 3 2 2" xfId="27505"/>
    <cellStyle name="0,0_x000d_&#10;NA_x000d_&#10; 2 2 2 2 4 2 6 2 2" xfId="27506"/>
    <cellStyle name="0,0_x000d_&#10;NA_x000d_&#10; 5 2 3 2 4" xfId="27507"/>
    <cellStyle name="0,0_x000d_&#10;NA_x000d_&#10; 3 3 3 3 5 2 2" xfId="27508"/>
    <cellStyle name="常规 6 4 2 2 2 2 2 3 4 2 2" xfId="27509"/>
    <cellStyle name="0,0_x000d_&#10;NA_x000d_&#10; 3 3 2 2 2 3 6 2" xfId="27510"/>
    <cellStyle name="常规 4 4 3 2 2 2 3 2 2" xfId="27511"/>
    <cellStyle name="常规 4 4 2 2 3 3 2 2 2" xfId="27512"/>
    <cellStyle name="常规 4 4 2 2 2 5 3 2" xfId="27513"/>
    <cellStyle name="常规 3 4 2 2 2 3 4 2 2 2" xfId="27514"/>
    <cellStyle name="0,0_x000d_&#10;NA_x000d_&#10; 2 2 2 2 5 4" xfId="27515"/>
    <cellStyle name="0,0_x000d_&#10;NA_x000d_&#10; 2 2 4 3 3 2" xfId="27516"/>
    <cellStyle name="常规 4 4 3 2 4 2 3 2" xfId="27517"/>
    <cellStyle name="0,0_x000d_&#10;NA_x000d_&#10; 2 4 3 4 3 3 2" xfId="27518"/>
    <cellStyle name="0,0_x000d_&#10;NA_x000d_&#10; 2 2 3 2 2 3 2 2 2 4" xfId="27519"/>
    <cellStyle name="常规 6 2 2 2 2 10" xfId="27520"/>
    <cellStyle name="0,0_x000d_&#10;NA_x000d_&#10; 2 2 3 2 2 3 3 4 2" xfId="27521"/>
    <cellStyle name="常规 6 2 3 2 2 4 2 3" xfId="27522"/>
    <cellStyle name="常规 3 4 2 2 4 2 4 2" xfId="27523"/>
    <cellStyle name="常规 5 2 2 2 5 3 4 2 2" xfId="27524"/>
    <cellStyle name="常规 3 5 2 2 6 3 2" xfId="27525"/>
    <cellStyle name="0,0_x000d_&#10;NA_x000d_&#10; 6 2 3 2 2 3 2 4" xfId="27526"/>
    <cellStyle name="常规 3 4 3 2 2 6 2 2" xfId="27527"/>
    <cellStyle name="0,0_x000d_&#10;NA_x000d_&#10; 3 2 2 2 3 4 5" xfId="27528"/>
    <cellStyle name="0,0_x000d_&#10;NA_x000d_&#10; 2 3 2 2 2 3 2 2 2" xfId="27529"/>
    <cellStyle name="常规 6 2 2 2 2 5" xfId="27530"/>
    <cellStyle name="常规 3 5 2 2 2 3 2 2 7" xfId="27531"/>
    <cellStyle name="常规 4 6 2 3 8 2" xfId="27532"/>
    <cellStyle name="常规 6 2 3 2 3 4 2 3 2 2" xfId="27533"/>
    <cellStyle name="常规 2 2 5 6 2" xfId="27534"/>
    <cellStyle name="0,0_x000d_&#10;NA_x000d_&#10; 2 3 4 4 2 2 2" xfId="27535"/>
    <cellStyle name="常规 4 5 3 3 2 3 3 2" xfId="27536"/>
    <cellStyle name="常规 4 3 2 2 2 2 3 2 2 2 3" xfId="27537"/>
    <cellStyle name="常规 6 2 2 2 4 4 3 2 2" xfId="27538"/>
    <cellStyle name="常规 3 4 4 4 3" xfId="27539"/>
    <cellStyle name="常规 8 3 3 2 3" xfId="27540"/>
    <cellStyle name="常规 6 2 2 2 2 2 3 3 3 2 3 2 2" xfId="27541"/>
    <cellStyle name="0,0_x000d_&#10;NA_x000d_&#10; 2 2 2 2 6 2 2 2" xfId="27542"/>
    <cellStyle name="常规 4 13 2 3" xfId="27543"/>
    <cellStyle name="0,0_x000d_&#10;NA_x000d_&#10; 2 2 3 2 2 2 2 5" xfId="27544"/>
    <cellStyle name="常规 4 2 2 5 2 2 5 3" xfId="27545"/>
    <cellStyle name="0,0_x000d_&#10;NA_x000d_&#10; 2 2 4 5 2 3 2" xfId="27546"/>
    <cellStyle name="常规 4 2 2 3 5 6" xfId="27547"/>
    <cellStyle name="0,0_x000d_&#10;NA_x000d_&#10; 2 2 2 2 2 4 2 4 3" xfId="27548"/>
    <cellStyle name="常规 6 2 4 2 3 3 4" xfId="27549"/>
    <cellStyle name="常规 4 6 4 2 2 2 2 2" xfId="27550"/>
    <cellStyle name="常规 3 2 12 4 3" xfId="27551"/>
    <cellStyle name="常规 13 3 5 3" xfId="27552"/>
    <cellStyle name="常规 6 2 5 5" xfId="27553"/>
    <cellStyle name="0,0_x000d_&#10;NA_x000d_&#10; 2 2 2 2 2 3 2 2 3" xfId="27554"/>
    <cellStyle name="常规 5 3 3 2 4 3" xfId="27555"/>
    <cellStyle name="0,0_x000d_&#10;NA_x000d_&#10; 2 3 2 5 5 2" xfId="27556"/>
    <cellStyle name="0,0_x000d_&#10;NA_x000d_&#10; 2 4 2 2 3 2 3 2 2 3" xfId="27557"/>
    <cellStyle name="常规 5 2 2 2 2 3 2 3 2" xfId="27558"/>
    <cellStyle name="常规 4 2 2 3 2 2 3 3 5 2" xfId="27559"/>
    <cellStyle name="0,0_x000d_&#10;NA_x000d_&#10; 2 2 2 2 2 2 3 2 2 4 4" xfId="27560"/>
    <cellStyle name="常规 2 2 4 5 2 2" xfId="27561"/>
    <cellStyle name="常规 19 3 2 3" xfId="27562"/>
    <cellStyle name="常规 3 5 2 2 3 2 5 3" xfId="27563"/>
    <cellStyle name="常规 4 2 2 2 2 4 4 2 3" xfId="27564"/>
    <cellStyle name="常规 3 5 3 2 3 3 2" xfId="27565"/>
    <cellStyle name="0,0_x000d_&#10;NA_x000d_&#10; 2 2 2 2 2 5 2 3 2" xfId="27566"/>
    <cellStyle name="货币 4 2 3 3 3" xfId="27567"/>
    <cellStyle name="常规 3 4 2 2 2 2 2 2 3 3 2" xfId="27568"/>
    <cellStyle name="常规 4 3 5 6 2" xfId="27569"/>
    <cellStyle name="常规 5 2 2 2 5 2 4" xfId="27570"/>
    <cellStyle name="常规 14 3 3 7 2" xfId="27571"/>
    <cellStyle name="常规 4 3 3 2 4 6" xfId="27572"/>
    <cellStyle name="货币 10 2 9 2" xfId="27573"/>
    <cellStyle name="0,0_x000d_&#10;NA_x000d_&#10; 2 2 5 2 2 6" xfId="27574"/>
    <cellStyle name="0,0_x000d_&#10;NA_x000d_&#10; 3 2 2 3 3 6 3" xfId="27575"/>
    <cellStyle name="常规 3 5 4 2 2 2 4" xfId="27576"/>
    <cellStyle name="常规 5 2 3 4 2 3 2 3 4" xfId="27577"/>
    <cellStyle name="常规 4 2 2 3 2 2 2 7 3" xfId="27578"/>
    <cellStyle name="常规 3 5 2 2 2 3 2 2 2 2 2" xfId="27579"/>
    <cellStyle name="常规 4 3 2 2 3 2 2 3 2 2 3" xfId="27580"/>
    <cellStyle name="常规 4 3 2 2 4 3 5 3" xfId="27581"/>
    <cellStyle name="常规 2 3 2 5 2 2 2" xfId="27582"/>
    <cellStyle name="0,0_x000d_&#10;NA_x000d_&#10; 3 3 2 4 3 2 3 2 2" xfId="27583"/>
    <cellStyle name="0,0_x000d_&#10;NA_x000d_&#10; 2 2 2 2 2 3 2 4 2" xfId="27584"/>
    <cellStyle name="常规 6 2 7 4" xfId="27585"/>
    <cellStyle name="常规 2 2 5 4 2" xfId="27586"/>
    <cellStyle name="常规 4 4 2 2 3 2 7 2" xfId="27587"/>
    <cellStyle name="0,0_x000d_&#10;NA_x000d_&#10; 3 6 2 4" xfId="27588"/>
    <cellStyle name="常规 5 3 2 3 3 4 3 2" xfId="27589"/>
    <cellStyle name="常规 13 3 2 2 7 2" xfId="27590"/>
    <cellStyle name="常规 8 7" xfId="27591"/>
    <cellStyle name="强调文字颜色 1 3" xfId="27592"/>
    <cellStyle name="常规 6 2 2 3 5 3 4" xfId="27593"/>
    <cellStyle name="货币 27 2 5 3 2" xfId="27594"/>
    <cellStyle name="货币 32 2 5 3 2" xfId="27595"/>
    <cellStyle name="常规 18 2 2 3 2" xfId="27596"/>
    <cellStyle name="0,0_x000d_&#10;NA_x000d_&#10; 2 4 2 2 2 2 2 2 3 2 2" xfId="27597"/>
    <cellStyle name="0,0_x000d_&#10;NA_x000d_&#10; 2 4 2 5 2 2 3" xfId="27598"/>
    <cellStyle name="常规 5 2 3 3 3 3 4 4" xfId="27599"/>
    <cellStyle name="货币 27 2 3 3 3" xfId="27600"/>
    <cellStyle name="货币 32 2 3 3 3" xfId="27601"/>
    <cellStyle name="0,0_x000d_&#10;NA_x000d_&#10; 3 3 2 4 3 4 2" xfId="27602"/>
    <cellStyle name="常规 2 3 2 4 2 2 2 2" xfId="27603"/>
    <cellStyle name="常规 4 7 2 4 3 4" xfId="27604"/>
    <cellStyle name="0,0_x000d_&#10;NA_x000d_&#10; 6 2 2 3 7" xfId="27605"/>
    <cellStyle name="常规 4 3 3 2 7 3" xfId="27606"/>
    <cellStyle name="常规 12 2 2 4 3 3" xfId="27607"/>
    <cellStyle name="0,0_x000d_&#10;NA_x000d_&#10; 6 2 2 3 2 3 2 2" xfId="27608"/>
    <cellStyle name="0,0_x000d_&#10;NA_x000d_&#10; 5 3 3 4 2 3 2" xfId="27609"/>
    <cellStyle name="0,0_x000d_&#10;NA_x000d_&#10; 2 2 4 3 3 2 5" xfId="27610"/>
    <cellStyle name="0,0_x000d_&#10;NA_x000d_&#10; 2 2 4 2 2 5 2" xfId="27611"/>
    <cellStyle name="常规 10 2 3 3 2 2" xfId="27612"/>
    <cellStyle name="0,0_x000d_&#10;NA_x000d_&#10; 3 2 3 2 3 3 2 2" xfId="27613"/>
    <cellStyle name="标题 1 2 2" xfId="27614"/>
    <cellStyle name="常规 4 3 3 2 2 4 3 3" xfId="27615"/>
    <cellStyle name="0,0_x000d_&#10;NA_x000d_&#10; 4 2 2 2 7" xfId="27616"/>
    <cellStyle name="0,0_x000d_&#10;NA_x000d_&#10; 2 2 2 2 2 2 3 2 4 3" xfId="27617"/>
    <cellStyle name="常规 6 2 2 2 10 3" xfId="27618"/>
    <cellStyle name="常规 3 5 2 2 3 4 2 3 2" xfId="27619"/>
    <cellStyle name="0,0_x000d_&#10;NA_x000d_&#10; 2 2 5 2 2 4 3 2" xfId="27620"/>
    <cellStyle name="0,0_x000d_&#10;NA_x000d_&#10; 2 2 2 2 2 2 3 2 4 2" xfId="27621"/>
    <cellStyle name="货币 32 11" xfId="27622"/>
    <cellStyle name="货币 27 11" xfId="27623"/>
    <cellStyle name="常规 4 3 3 2 2 4 3 2" xfId="27624"/>
    <cellStyle name="0,0_x000d_&#10;NA_x000d_&#10; 4 2 2 2 6" xfId="27625"/>
    <cellStyle name="0,0_x000d_&#10;NA_x000d_&#10; 3 2 2 2 2 2 2 3 3" xfId="27626"/>
    <cellStyle name="货币 11 10 2" xfId="27627"/>
    <cellStyle name="常规 3 3 5" xfId="27628"/>
    <cellStyle name="0,0_x000d_&#10;NA_x000d_&#10; 2 5 3 2 2 4 3 2" xfId="27629"/>
    <cellStyle name="0,0_x000d_&#10;NA_x000d_&#10; 2 2 2 2 2 4 2 4 2 2 2" xfId="27630"/>
    <cellStyle name="常规 2 4 3 5 2 2 2" xfId="27631"/>
    <cellStyle name="常规 6 4 2 2 2 2 7 2 2" xfId="27632"/>
    <cellStyle name="常规 4 3 5 3 4 2 2 2" xfId="27633"/>
    <cellStyle name="常规 4 4 2 4 2 2 6 2" xfId="27634"/>
    <cellStyle name="0,0_x000d_&#10;NA_x000d_&#10; 2 2 3 2 3 3 2 5" xfId="27635"/>
    <cellStyle name="常规 17 7" xfId="27636"/>
    <cellStyle name="常规 3 5 2 2 2 3 5 3" xfId="27637"/>
    <cellStyle name="0,0_x000d_&#10;NA_x000d_&#10; 6 5 5" xfId="27638"/>
    <cellStyle name="常规 3 2 4 3 4 2 3" xfId="27639"/>
    <cellStyle name="常规 6 4 3 5 3 4" xfId="27640"/>
    <cellStyle name="0,0_x000d_&#10;NA_x000d_&#10; 3 2 4 3 2 3 2 2" xfId="27641"/>
    <cellStyle name="常规 14 2 2 5 2 2" xfId="27642"/>
    <cellStyle name="常规 6 2 2 3 3 2 4 3" xfId="27643"/>
    <cellStyle name="0,0_x000d_&#10;NA_x000d_&#10; 2 2 2 2 2 2 3" xfId="27644"/>
    <cellStyle name="0,0_x000d_&#10;NA_x000d_&#10; 4 3 5 5 3" xfId="27645"/>
    <cellStyle name="0,0_x000d_&#10;NA_x000d_&#10; 3 4 4 2" xfId="27646"/>
    <cellStyle name="常规 3 4 2 2 2 2 2 2 3 2 2 2 2" xfId="27647"/>
    <cellStyle name="0,0_x000d_&#10;NA_x000d_&#10; 2 2 3 2 3 5 4" xfId="27648"/>
    <cellStyle name="常规 2 6 2 3 5 2" xfId="27649"/>
    <cellStyle name="0,0_x000d_&#10;NA_x000d_&#10; 5 3 8 4" xfId="27650"/>
    <cellStyle name="0,0_x000d_&#10;NA_x000d_&#10; 2 2 3 4 7" xfId="27651"/>
    <cellStyle name="常规 2 3 3 2 2" xfId="27652"/>
    <cellStyle name="常规 4 2 2 3 3 2 2 4 2 2 2" xfId="27653"/>
    <cellStyle name="0,0_x000d_&#10;NA_x000d_&#10; 2 2 2 5 3 2 2 2 2" xfId="27654"/>
    <cellStyle name="常规 6 2 3 4 3 3 4 2" xfId="27655"/>
    <cellStyle name="常规 3 5 2 2 2 2 9" xfId="27656"/>
    <cellStyle name="常规 18 3 6" xfId="27657"/>
    <cellStyle name="常规 4 5 2" xfId="27658"/>
    <cellStyle name="0,0_x000d_&#10;NA_x000d_&#10; 2 2 3 2 3 2 2 3" xfId="27659"/>
    <cellStyle name="常规 5 2 3 3 2 3 3" xfId="27660"/>
    <cellStyle name="常规 3 5 3 2 2 6 2" xfId="27661"/>
    <cellStyle name="常规 4 5 2 2 3 5" xfId="27662"/>
    <cellStyle name="0,0_x000d_&#10;NA_x000d_&#10; 2 4 2 2 2 3 7" xfId="27663"/>
    <cellStyle name="常规 3 4 3 3 4 3" xfId="27664"/>
    <cellStyle name="0,0_x000d_&#10;NA_x000d_&#10; 2 5 2 2 4" xfId="27665"/>
    <cellStyle name="常规 4 2 2 5 3 4 2 2 2" xfId="27666"/>
    <cellStyle name="常规 4 2 3 2 4 2 2 6 2" xfId="27667"/>
    <cellStyle name="常规 2 5 2 4 2 3 3" xfId="27668"/>
    <cellStyle name="0,0_x000d_&#10;NA_x000d_&#10; 2 2 3 2 4 2 2 2 2 2 2" xfId="27669"/>
    <cellStyle name="常规 2 4 3 5 2 3" xfId="27670"/>
    <cellStyle name="0,0_x000d_&#10;NA_x000d_&#10; 3 2 3 2 6 2 2" xfId="27671"/>
    <cellStyle name="0,0_x000d_&#10;NA_x000d_&#10; 6 3 3 4 2 3" xfId="27672"/>
    <cellStyle name="0,0_x000d_&#10;NA_x000d_&#10; 2 2 2 2 2 2 2 4 3" xfId="27673"/>
    <cellStyle name="常规 6 3 2 4 3 2" xfId="27674"/>
    <cellStyle name="常规 4 2 2 2 2 4 3 4 2 2" xfId="27675"/>
    <cellStyle name="0,0_x000d_&#10;NA_x000d_&#10; 2 2 3 2 7 2" xfId="27676"/>
    <cellStyle name="常规 14 3 3 4 2 2 2" xfId="27677"/>
    <cellStyle name="0,0_x000d_&#10;NA_x000d_&#10; 2 2 2 2 2 2 3 2 2 3 2 2 3" xfId="27678"/>
    <cellStyle name="0,0_x000d_&#10;NA_x000d_&#10; 2 4 3 3 3 2 2 3" xfId="27679"/>
    <cellStyle name="常规 4 4 2 4 2 4 2" xfId="27680"/>
    <cellStyle name="常规 4 3 2 4 3 3 3 3" xfId="27681"/>
    <cellStyle name="0,0_x000d_&#10;NA_x000d_&#10; 6 5 4" xfId="27682"/>
    <cellStyle name="常规 6 2 2 2 2 2 3 4 3 3" xfId="27683"/>
    <cellStyle name="常规 8 5 4 2" xfId="27684"/>
    <cellStyle name="常规 6 2 3 2 4 2 2 3 3" xfId="27685"/>
    <cellStyle name="0,0_x000d_&#10;NA_x000d_&#10; 2 5 2 3 2 2 5 2" xfId="27686"/>
    <cellStyle name="常规 4 3 2 2 2 3 3 2 2 2" xfId="27687"/>
    <cellStyle name="常规 3 5 2 2 3 2 2 3 5" xfId="27688"/>
    <cellStyle name="常规 2 4 2 2 3 3 2 2" xfId="27689"/>
    <cellStyle name="常规 2 6 3 2" xfId="27690"/>
    <cellStyle name="常规 2 5 2 3 4 2 3 2 2" xfId="27691"/>
    <cellStyle name="常规 4 4 2 2 2 5 2 2 2" xfId="27692"/>
    <cellStyle name="0,0_x000d_&#10;NA_x000d_&#10; 2 4 3 4 3 4 2" xfId="27693"/>
    <cellStyle name="0,0_x000d_&#10;NA_x000d_&#10; 2 2 2 4 3 2 2 2 2" xfId="27694"/>
    <cellStyle name="常规 6 2 3 2 4 2 2 3" xfId="27695"/>
    <cellStyle name="常规 3 5 2 4 4 3 2" xfId="27696"/>
    <cellStyle name="常规 6 2 2 2 2 2 2 3 8" xfId="27697"/>
    <cellStyle name="常规 4 2 3 2 4 7 2" xfId="27698"/>
    <cellStyle name="常规 6 2 3 3 6" xfId="27699"/>
    <cellStyle name="常规 6 2 8 2" xfId="27700"/>
    <cellStyle name="常规 6 4 6 3 4" xfId="27701"/>
    <cellStyle name="常规 6 2 3 3 2 3 2 2" xfId="27702"/>
    <cellStyle name="0,0_x000d_&#10;NA_x000d_&#10; 2 3 2 4 3 2 3 2" xfId="27703"/>
    <cellStyle name="0,0_x000d_&#10;NA_x000d_&#10; 2 2 2 3 5 3 2" xfId="27704"/>
    <cellStyle name="0,0_x000d_&#10;NA_x000d_&#10; 3 3 2 2 3 2 2 4 3" xfId="27705"/>
    <cellStyle name="常规 4 2 2 3 3 2 2 2 3 2 2" xfId="27706"/>
    <cellStyle name="0,0_x000d_&#10;NA_x000d_&#10; 5 2 3 3" xfId="27707"/>
    <cellStyle name="常规 5 2 2 3 2 2 3" xfId="27708"/>
    <cellStyle name="0,0_x000d_&#10;NA_x000d_&#10; 2 2 2 2 3 4 4 2 2" xfId="27709"/>
    <cellStyle name="常规 6 2 3 2 4 3 2 2 3" xfId="27710"/>
    <cellStyle name="常规 5 5 2 2 9" xfId="27711"/>
    <cellStyle name="0,0_x000d_&#10;NA_x000d_&#10; 2 5 2 3 3 2 4 2" xfId="27712"/>
    <cellStyle name="常规 5 2 2 2 4 2 2 2 2" xfId="27713"/>
    <cellStyle name="0,0_x000d_&#10;NA_x000d_&#10; 2 2 3 2 3 2 6 2 2" xfId="27714"/>
    <cellStyle name="常规 4 2 3 2 2 2 3 2 2 4" xfId="27715"/>
    <cellStyle name="常规 11 3 2" xfId="27716"/>
    <cellStyle name="0,0_x000d_&#10;NA_x000d_&#10; 7 4 3 3 2" xfId="27717"/>
    <cellStyle name="常规 6 2 2 2 2 2 2 4 4 2 2" xfId="27718"/>
    <cellStyle name="常规 5 2 2 2 4 4" xfId="27719"/>
    <cellStyle name="常规 6 2 3 2 4 9" xfId="27720"/>
    <cellStyle name="常规 6 4 3 2 3 4 4" xfId="27721"/>
    <cellStyle name="0,0_x000d_&#10;NA_x000d_&#10; 2 2 3 2 3 4 2 3 2" xfId="27722"/>
    <cellStyle name="常规 6 2 4 4 2 2 3 4" xfId="27723"/>
    <cellStyle name="货币 7 5 3 2 2" xfId="27724"/>
    <cellStyle name="常规 6 2 2 2 2 2 3 3 2 2 3 4" xfId="27725"/>
    <cellStyle name="常规 4 2 2 3 2 3 2 2 4 4" xfId="27726"/>
    <cellStyle name="0,0_x000d_&#10;NA_x000d_&#10; 2 2 4 2 5 2 2 2" xfId="27727"/>
    <cellStyle name="常规 8 2 2 4" xfId="27728"/>
    <cellStyle name="常规 5 2 3 4 2 6" xfId="27729"/>
    <cellStyle name="常规 3 4 3 2 5 3" xfId="27730"/>
    <cellStyle name="常规 4 3 3 2 3 2 2 7" xfId="27731"/>
    <cellStyle name="0,0_x000d_&#10;NA_x000d_&#10; 7 4 3 2 4" xfId="27732"/>
    <cellStyle name="常规 2 5 2 5 3 2 2 2" xfId="27733"/>
    <cellStyle name="常规 3 5 2 2 2 2 2 2 4 3" xfId="27734"/>
    <cellStyle name="常规 4 7 5" xfId="27735"/>
    <cellStyle name="常规 3 4 2 2 2 8" xfId="27736"/>
    <cellStyle name="0,0_x000d_&#10;NA_x000d_&#10; 7 3 2 6 2" xfId="27737"/>
    <cellStyle name="常规 6 2 2 2 2 2 2 3 3 5 2" xfId="27738"/>
    <cellStyle name="0,0_x000d_&#10;NA_x000d_&#10; 4 3 5" xfId="27739"/>
    <cellStyle name="0,0_x000d_&#10;NA_x000d_&#10; 7 4 4 2 2 2" xfId="27740"/>
    <cellStyle name="常规 4 3 2 2 2 3 2 2 3 2 2 3" xfId="27741"/>
    <cellStyle name="常规 4 3 2 2 2 2 2 3 5" xfId="27742"/>
    <cellStyle name="0,0_x000d_&#10;NA_x000d_&#10; 4 2 2 2 4 2 2 2" xfId="27743"/>
    <cellStyle name="0,0_x000d_&#10;NA_x000d_&#10; 2 2 2 2 2 3 3 3 3" xfId="27744"/>
    <cellStyle name="常规 5 2 2 2 4 2 2 2 3 2 2" xfId="27745"/>
    <cellStyle name="常规 5 2 3 3 3 6" xfId="27746"/>
    <cellStyle name="0,0_x000d_&#10;NA_x000d_&#10; 2 2 4 5 3 3 3" xfId="27747"/>
    <cellStyle name="0,0_x000d_&#10;NA_x000d_&#10; 3 2 2 2 2 3 3 3 3 2" xfId="27748"/>
    <cellStyle name="常规 4 2 2 2 2 2 2 3 2 2 5 3" xfId="27749"/>
    <cellStyle name="常规 4 5 2 2 2 4 3" xfId="27750"/>
    <cellStyle name="常规 5 4 2 2 2" xfId="27751"/>
    <cellStyle name="常规 2 2 5 5 2" xfId="27752"/>
    <cellStyle name="常规 7 4 2 2 2 2 3 2" xfId="27753"/>
    <cellStyle name="货币 7 3 3 2" xfId="27754"/>
    <cellStyle name="货币 24 7 3" xfId="27755"/>
    <cellStyle name="货币 19 7 3" xfId="27756"/>
    <cellStyle name="常规 4 2 2 3 3 3 5 2 2" xfId="27757"/>
    <cellStyle name="常规 12 2 2 2 2 4 4" xfId="27758"/>
    <cellStyle name="常规 6 2 3 2 4 7" xfId="27759"/>
    <cellStyle name="0,0_x000d_&#10;NA_x000d_&#10; 2 3 3 2 3" xfId="27760"/>
    <cellStyle name="常规 6 4 2 3 3 2 2 2" xfId="27761"/>
    <cellStyle name="常规 4 2 2 2 2 2 4 3" xfId="27762"/>
    <cellStyle name="常规 3 4 4 2 4 4" xfId="27763"/>
    <cellStyle name="0,0_x000d_&#10;NA_x000d_&#10; 2 3 2 5 2 4 2" xfId="27764"/>
    <cellStyle name="0,0_x000d_&#10;NA_x000d_&#10; 2 4 2 2 3 3" xfId="27765"/>
    <cellStyle name="0,0_x000d_&#10;NA_x000d_&#10; 7 5 3 4 2" xfId="27766"/>
    <cellStyle name="0,0_x000d_&#10;NA_x000d_&#10; 3 3 3 2 2 2 3" xfId="27767"/>
    <cellStyle name="常规 5 3 2 2 3 4" xfId="27768"/>
    <cellStyle name="常规 4 3 2 2 3 2 2 2 2 2 2" xfId="27769"/>
    <cellStyle name="货币 6 5 3 2 2" xfId="27770"/>
    <cellStyle name="常规 6 2 2 2 2 4 8 2" xfId="27771"/>
    <cellStyle name="常规 2 2 3 4 2 2 2" xfId="27772"/>
    <cellStyle name="常规 5 3 2 3 2 4 2" xfId="27773"/>
    <cellStyle name="0,0_x000d_&#10;NA_x000d_&#10; 2 5 2 3 2 2 2 3" xfId="27774"/>
    <cellStyle name="常规 4 3 2 2 2 2 3 2 2 4 3 2" xfId="27775"/>
    <cellStyle name="常规 6 5 4 2 3" xfId="27776"/>
    <cellStyle name="常规 6 2 2 3 3 6 3" xfId="27777"/>
    <cellStyle name="0,0_x000d_&#10;NA_x000d_&#10; 2 3 2 2 2 3 2 2" xfId="27778"/>
    <cellStyle name="0,0_x000d_&#10;NA_x000d_&#10; 5 2 2 3 2 3 2 3 2" xfId="27779"/>
    <cellStyle name="0,0_x000d_&#10;NA_x000d_&#10; 3 3 2 3 2 2 2 3 2 2" xfId="27780"/>
    <cellStyle name="常规 5 2 2 2 4 4 3 2 2" xfId="27781"/>
    <cellStyle name="常规 6 4 2 2 3 3 4 3 2" xfId="27782"/>
    <cellStyle name="常规 3 4 3 2 3 2 2 3" xfId="27783"/>
    <cellStyle name="常规 6 2 2 2 5 6" xfId="27784"/>
    <cellStyle name="0,0_x000d_&#10;NA_x000d_&#10; 6 4 2 2 2 4 2" xfId="27785"/>
    <cellStyle name="常规 10 2 3 2 2 2 3" xfId="27786"/>
    <cellStyle name="常规 6 2 2 2 2 2 3 2 2 6 2" xfId="27787"/>
    <cellStyle name="0,0_x000d_&#10;NA_x000d_&#10; 3 3 2 5 2 2" xfId="27788"/>
    <cellStyle name="0,0_x000d_&#10;NA_x000d_&#10; 6 2 2 9" xfId="27789"/>
    <cellStyle name="常规 4 2 2 3 6 2" xfId="27790"/>
    <cellStyle name="常规 3 5 2 3 2 3 2 3 2" xfId="27791"/>
    <cellStyle name="0,0_x000d_&#10;NA_x000d_&#10; 3 2 4 2 2 3 2 2 2" xfId="27792"/>
    <cellStyle name="0,0_x000d_&#10;NA_x000d_&#10; 3 4 3 2 2 3" xfId="27793"/>
    <cellStyle name="0,0_x000d_&#10;NA_x000d_&#10; 2 5 3 2 3 4" xfId="27794"/>
    <cellStyle name="常规 2 5 3 2 3" xfId="27795"/>
    <cellStyle name="常规 4 2 3 2 3 3 4 3 2" xfId="27796"/>
    <cellStyle name="常规 5 2 3 3 4 4 4" xfId="27797"/>
    <cellStyle name="0,0_x000d_&#10;NA_x000d_&#10; 2 2 2 2 4 2 2 3" xfId="27798"/>
    <cellStyle name="常规 3 4 2 4 3 4 2 3" xfId="27799"/>
    <cellStyle name="常规 5 4 2 5 3 2 2" xfId="27800"/>
    <cellStyle name="0,0_x000d_&#10;NA_x000d_&#10; 5 3 3 3 5 2" xfId="27801"/>
    <cellStyle name="常规 4 2 3 3 5 3" xfId="27802"/>
    <cellStyle name="0,0_x000d_&#10;NA_x000d_&#10; 2 2 6" xfId="27803"/>
    <cellStyle name="常规 2 2 2 2 3 2" xfId="27804"/>
    <cellStyle name="0,0_x000d_&#10;NA_x000d_&#10; 2 2 3 2 8 2" xfId="27805"/>
    <cellStyle name="0,0_x000d_&#10;NA_x000d_&#10; 2 2 2 2 2 4 2 3 3 2 2" xfId="27806"/>
    <cellStyle name="常规 6 2 2 2 2 2 3 2 2 2 3" xfId="27807"/>
    <cellStyle name="常规 6 4 2 2 9" xfId="27808"/>
    <cellStyle name="常规 4 4 2 3 5 2" xfId="27809"/>
    <cellStyle name="0,0_x000d_&#10;NA_x000d_&#10; 2 2 2 2 2 4 7 2" xfId="27810"/>
    <cellStyle name="常规 4 3 2 2 2 2 4 3 2" xfId="27811"/>
    <cellStyle name="0,0_x000d_&#10;NA_x000d_&#10; 2 2 5 3 7" xfId="27812"/>
    <cellStyle name="0,0_x000d_&#10;NA_x000d_&#10; 3 4 3 2 2 2" xfId="27813"/>
    <cellStyle name="0,0_x000d_&#10;NA_x000d_&#10; 2 2 3 3 3 2 3 2 2 3" xfId="27814"/>
    <cellStyle name="常规 4 3 2 4 2 2 3 2 2 2" xfId="27815"/>
    <cellStyle name="常规 5 5 10" xfId="27816"/>
    <cellStyle name="常规 4 2 2 3 2 2 2 2 2 3 2 2 3" xfId="27817"/>
    <cellStyle name="0,0_x000d_&#10;NA_x000d_&#10; 2 2 3 2 4 6" xfId="27818"/>
    <cellStyle name="0,0_x000d_&#10;NA_x000d_&#10; 2 4 3 2 2 3 2 2 3" xfId="27819"/>
    <cellStyle name="0,0_x000d_&#10;NA_x000d_&#10; 2 2 4 4 2 3 4 2" xfId="27820"/>
    <cellStyle name="0,0_x000d_&#10;NA_x000d_&#10; 3 2 2 2 2 3 2 2 3 3 2" xfId="27821"/>
    <cellStyle name="0,0_x000d_&#10;NA_x000d_&#10; 2 2 3 2 2 3 2 5 2 2" xfId="27822"/>
    <cellStyle name="0,0_x000d_&#10;NA_x000d_&#10; 2 2 2 2 2 2 4 2 3" xfId="27823"/>
    <cellStyle name="0,0_x000d_&#10;NA_x000d_&#10; 6 3 3 2 2 3 2" xfId="27824"/>
    <cellStyle name="常规 4 3 2 2 2 2 2 2 2 4 2 2 2" xfId="27825"/>
    <cellStyle name="0,0_x000d_&#10;NA_x000d_&#10; 3 2 2 2 3 6 2" xfId="27826"/>
    <cellStyle name="0,0_x000d_&#10;NA_x000d_&#10; 2 2 3 3 2 2 2 3 2 3 2" xfId="27827"/>
    <cellStyle name="常规 6 2 2 4 3 4 3 4" xfId="27828"/>
    <cellStyle name="0,0_x000d_&#10;NA_x000d_&#10; 2 2 4 2 2 5" xfId="27829"/>
    <cellStyle name="常规 6 2 3 2 2 3 2 2" xfId="27830"/>
    <cellStyle name="常规 9 2 2 7 2 2" xfId="27831"/>
    <cellStyle name="0,0_x000d_&#10;NA_x000d_&#10; 2 3 2 3 3 2 3 2" xfId="27832"/>
    <cellStyle name="货币 4 5 2" xfId="27833"/>
    <cellStyle name="常规 3 4 2 2 4 3 3 3" xfId="27834"/>
    <cellStyle name="常规 3 5 2 2 7 2 3" xfId="27835"/>
    <cellStyle name="0,0_x000d_&#10;NA_x000d_&#10; 2 2 4 2 3 7" xfId="27836"/>
    <cellStyle name="常规 4 2 3 2 3 2 5" xfId="27837"/>
    <cellStyle name="0,0_x000d_&#10;NA_x000d_&#10; 3 2 2 2 6 4" xfId="27838"/>
    <cellStyle name="0,0_x000d_&#10;NA_x000d_&#10; 5 3 3 2 2 2 2 2 2" xfId="27839"/>
    <cellStyle name="0,0_x000d_&#10;NA_x000d_&#10; 3 2 3 2 3 4" xfId="27840"/>
    <cellStyle name="0,0_x000d_&#10;NA_x000d_&#10; 2 2 2 3 4 3 3 2 2" xfId="27841"/>
    <cellStyle name="常规 6 2 3 2 2 2 2 2 2 2 3 2 2" xfId="27842"/>
    <cellStyle name="常规 18 2 5" xfId="27843"/>
    <cellStyle name="0,0_x000d_&#10;NA_x000d_&#10; 2 2 3 2 3 3 2 3 2 2" xfId="27844"/>
    <cellStyle name="0,0_x000d_&#10;NA_x000d_&#10; 2 2 2 3 3 3 2 4 2" xfId="27845"/>
    <cellStyle name="常规 6 5 7" xfId="27846"/>
    <cellStyle name="0,0_x000d_&#10;NA_x000d_&#10; 2 2 2 2 2 3 2 2 3 2 3" xfId="27847"/>
    <cellStyle name="0,0_x000d_&#10;NA_x000d_&#10; 3 3 9 2" xfId="27848"/>
    <cellStyle name="常规 6 6 3 3 4" xfId="27849"/>
    <cellStyle name="常规 3 3 4 2" xfId="27850"/>
    <cellStyle name="0,0_x000d_&#10;NA_x000d_&#10; 2 4 2 2 3 4 2 2 2" xfId="27851"/>
    <cellStyle name="常规 4 3 2 2 2 2 3 2 5 2" xfId="27852"/>
    <cellStyle name="0,0_x000d_&#10;NA_x000d_&#10; 2 5 4 4 3" xfId="27853"/>
    <cellStyle name="常规 2 3 4 4" xfId="27854"/>
    <cellStyle name="0,0_x000d_&#10;NA_x000d_&#10; 5 2 2" xfId="27855"/>
    <cellStyle name="常规 13 2 3" xfId="27856"/>
    <cellStyle name="常规 3 5 2 2 3 2 2 4" xfId="27857"/>
    <cellStyle name="常规 3 2 11 2" xfId="27858"/>
    <cellStyle name="0,0_x000d_&#10;NA_x000d_&#10; 3 2 2 2 2 2 2 3 2 2" xfId="27859"/>
    <cellStyle name="0,0_x000d_&#10;NA_x000d_&#10; 2 2 3 4 3 2 3" xfId="27860"/>
    <cellStyle name="常规 2 4 2 5 2 2" xfId="27861"/>
    <cellStyle name="常规 6 2 3 2 2 10 5 2" xfId="27862"/>
    <cellStyle name="货币 19 2 10" xfId="27863"/>
    <cellStyle name="货币 24 2 10" xfId="27864"/>
    <cellStyle name="0,0_x000d_&#10;NA_x000d_&#10; 4 2 2 2" xfId="27865"/>
    <cellStyle name="0,0_x000d_&#10;NA_x000d_&#10; 3 2 2 2 2 3 2 2 2 2 2 2" xfId="27866"/>
    <cellStyle name="0,0_x000d_&#10;NA_x000d_&#10; 2 2 4 7 2 2 2" xfId="27867"/>
    <cellStyle name="0,0_x000d_&#10;NA_x000d_&#10; 2 2 2 2 2 2 2 2 7" xfId="27868"/>
    <cellStyle name="0,0_x000d_&#10;NA_x000d_&#10; 6 5 4 2" xfId="27869"/>
    <cellStyle name="货币 14 3 3 4" xfId="27870"/>
    <cellStyle name="0,0_x000d_&#10;NA_x000d_&#10; 2 2 3 2 4 6 2 2" xfId="27871"/>
    <cellStyle name="0,0_x000d_&#10;NA_x000d_&#10; 2 2 2 2 3 3 3 2 3 2" xfId="27872"/>
    <cellStyle name="0,0_x000d_&#10;NA_x000d_&#10; 2 2 2 2 2 4 3 3 3 2 2" xfId="27873"/>
    <cellStyle name="常规 3 5 2 2 2 3 2 3 3" xfId="27874"/>
    <cellStyle name="0,0_x000d_&#10;NA_x000d_&#10; 2 2 3 2 3 4" xfId="27875"/>
    <cellStyle name="常规 4 2 2 2 2 2 4 2 3 2 2 2 2" xfId="27876"/>
    <cellStyle name="常规 4 5 2 2 4 2 2 2 2" xfId="27877"/>
    <cellStyle name="常规 2 2 2 3 2 2 4 2" xfId="27878"/>
    <cellStyle name="常规 6 2 3 2 2 2 3 6 2 2" xfId="27879"/>
    <cellStyle name="0,0_x000d_&#10;NA_x000d_&#10; 2 2 3 2 2 2 5 3" xfId="27880"/>
    <cellStyle name="0,0_x000d_&#10;NA_x000d_&#10; 3 2 4 2 3 2 2" xfId="27881"/>
    <cellStyle name="常规 4 2 3 5 3 2 2" xfId="27882"/>
    <cellStyle name="常规 12 2 5 2 2" xfId="27883"/>
    <cellStyle name="常规 5 5 6 3 2 2" xfId="27884"/>
    <cellStyle name="常规 4 3 2 2 2 2 4 2 3 2" xfId="27885"/>
    <cellStyle name="0,0_x000d_&#10;NA_x000d_&#10; 2 6 4 2 3" xfId="27886"/>
    <cellStyle name="常规 3 3 2 4" xfId="27887"/>
    <cellStyle name="0,0_x000d_&#10;NA_x000d_&#10; 2 2 2 2 6 2" xfId="27888"/>
    <cellStyle name="常规 6 4 2 2 3 2 2 3 5 2" xfId="27889"/>
    <cellStyle name="0,0_x000d_&#10;NA_x000d_&#10; 2 4 3 2 4 2" xfId="27890"/>
    <cellStyle name="0,0_x000d_&#10;NA_x000d_&#10; 3 3 4 3 5 2 2" xfId="27891"/>
    <cellStyle name="0,0_x000d_&#10;NA_x000d_&#10; 2 4 2 3 4 2 2" xfId="27892"/>
    <cellStyle name="常规 4 4 2 3 2" xfId="27893"/>
    <cellStyle name="常规 3 5 2 4 2 2 6" xfId="27894"/>
    <cellStyle name="常规 5 3 4 2 3 2" xfId="27895"/>
    <cellStyle name="0,0_x000d_&#10;NA_x000d_&#10; 2 5 4 2 3 2 2" xfId="27896"/>
    <cellStyle name="0,0_x000d_&#10;NA_x000d_&#10; 5 2 4 3 5 3" xfId="27897"/>
    <cellStyle name="常规 2 2 2 5 2 2" xfId="27898"/>
    <cellStyle name="常规 6 2 3 2 2 2 5 3 2 2" xfId="27899"/>
    <cellStyle name="常规 2 2 2 3 2 3 2" xfId="27900"/>
    <cellStyle name="常规 4 6 3 4 2 6" xfId="27901"/>
    <cellStyle name="0,0_x000d_&#10;NA_x000d_&#10; 2 2 2 7 2 2 2" xfId="27902"/>
    <cellStyle name="0,0_x000d_&#10;NA_x000d_&#10; 2 2 3 4 2 2 3 2 2 2" xfId="27903"/>
    <cellStyle name="常规 2 3 2 3 2 2 2 4" xfId="27904"/>
    <cellStyle name="0,0_x000d_&#10;NA_x000d_&#10; 2 2 2 2 2 2 3 6 2" xfId="27905"/>
    <cellStyle name="0,0_x000d_&#10;NA_x000d_&#10; 2 2 4 3 3 2 4 2" xfId="27906"/>
    <cellStyle name="常规 3 5 2 2 2 2 2 3 4 2" xfId="27907"/>
    <cellStyle name="常规 5 7 4" xfId="27908"/>
    <cellStyle name="常规 3 4 2 3 2 7" xfId="27909"/>
    <cellStyle name="常规 2 6 7 4" xfId="27910"/>
    <cellStyle name="常规 4 6 3 2 2 4" xfId="27911"/>
    <cellStyle name="0,0_x000d_&#10;NA_x000d_&#10; 2 3 3 3 3 7" xfId="27912"/>
    <cellStyle name="常规 4 2 2 3 2 2 2 3 2 2 2" xfId="27913"/>
    <cellStyle name="常规 6 2 2 2 2 2 13 3" xfId="27914"/>
    <cellStyle name="0,0_x000d_&#10;NA_x000d_&#10; 2 5 2 3 3 4 3 2" xfId="27915"/>
    <cellStyle name="0,0_x000d_&#10;NA_x000d_&#10; 5 3 2 5 4" xfId="27916"/>
    <cellStyle name="0,0_x000d_&#10;NA_x000d_&#10; 2 2 2 4 2 5" xfId="27917"/>
    <cellStyle name="0,0_x000d_&#10;NA_x000d_&#10; 4 3 3 5 2 3" xfId="27918"/>
    <cellStyle name="常规 4 6 2 2 2 2 2 3 2 3" xfId="27919"/>
    <cellStyle name="常规 4 2 3 4 4 3" xfId="27920"/>
    <cellStyle name="常规 3 5 2 2 3 2 2 2 2" xfId="27921"/>
    <cellStyle name="输入 2 3" xfId="27922"/>
    <cellStyle name="0,0_x000d_&#10;NA_x000d_&#10; 2 2 4 2 2 2 5" xfId="27923"/>
    <cellStyle name="0,0_x000d_&#10;NA_x000d_&#10; 2 2 3 2 5 2 3 2" xfId="27924"/>
    <cellStyle name="0,0_x000d_&#10;NA_x000d_&#10; 5 2 2 2 2 2 2 2 3" xfId="27925"/>
    <cellStyle name="0,0_x000d_&#10;NA_x000d_&#10; 6 2 2 2 6 2 2" xfId="27926"/>
    <cellStyle name="常规 3 4 2 2 2 2 7 2 2" xfId="27927"/>
    <cellStyle name="常规 14 2 2 2 2 3 3" xfId="27928"/>
    <cellStyle name="0,0_x000d_&#10;NA_x000d_&#10; 3 2 2 2 2 3 3 4 2 2" xfId="27929"/>
    <cellStyle name="常规 3 4 2 2 3 4 2 2 2" xfId="27930"/>
    <cellStyle name="0,0_x000d_&#10;NA_x000d_&#10; 2 2 4 5 4 2 3" xfId="27931"/>
    <cellStyle name="货币 24 2 6 3" xfId="27932"/>
    <cellStyle name="货币 19 2 6 3" xfId="27933"/>
    <cellStyle name="常规 5 3 10 3 2" xfId="27934"/>
    <cellStyle name="常规 4 2 2 3 2 2 3 5 3" xfId="27935"/>
    <cellStyle name="常规 13 3 3 3 2 4" xfId="27936"/>
    <cellStyle name="常规 4 6 3 2 2 7" xfId="27937"/>
    <cellStyle name="常规 6 5 2 2 3" xfId="27938"/>
    <cellStyle name="0,0_x000d_&#10;NA_x000d_&#10; 2 3 2 4 2 2 2 3" xfId="27939"/>
    <cellStyle name="常规 3 5 2 2 3 4 2 3" xfId="27940"/>
    <cellStyle name="常规 4 2 2 2 2 2 2 4 3 2 2" xfId="27941"/>
    <cellStyle name="0,0_x000d_&#10;NA_x000d_&#10; 3 2 5 4 2" xfId="27942"/>
    <cellStyle name="0,0_x000d_&#10;NA_x000d_&#10; 2 2 2 2 2 3 2 3 2 4" xfId="27943"/>
    <cellStyle name="常规 3 5 3 3 2 2 2 3 3" xfId="27944"/>
    <cellStyle name="0,0_x000d_&#10;NA_x000d_&#10; 4 2 2 2 2 3" xfId="27945"/>
    <cellStyle name="常规 4 2 2 3 2 2 2 3 2 2 2 2" xfId="27946"/>
    <cellStyle name="0,0_x000d_&#10;NA_x000d_&#10; 2 5 2 3 2 2 3 2 2 2" xfId="27947"/>
    <cellStyle name="常规 4 3 2 2 4 3 3 2 2" xfId="27948"/>
    <cellStyle name="常规 3 5 2 2 2 3 2 4 2" xfId="27949"/>
    <cellStyle name="0,0_x000d_&#10;NA_x000d_&#10; 4 3 4 2 7" xfId="27950"/>
    <cellStyle name="常规 4 2 2 2 2 3 2 2 4 2" xfId="27951"/>
    <cellStyle name="常规 4 2 2 3 2 3 6 2" xfId="27952"/>
    <cellStyle name="常规 4 3 2 2 2 2 2 2 2 3 2 3 2" xfId="27953"/>
    <cellStyle name="0,0_x000d_&#10;NA_x000d_&#10; 2 2 3 2 3 5" xfId="27954"/>
    <cellStyle name="常规 4 2 2 3 3 2 2 2 2" xfId="27955"/>
    <cellStyle name="常规 4 3 3 2 2 3 4" xfId="27956"/>
    <cellStyle name="0,0_x000d_&#10;NA_x000d_&#10; 2 5 3 3 4 2" xfId="27957"/>
    <cellStyle name="0,0_x000d_&#10;NA_x000d_&#10; 2 5 3 2 2 4" xfId="27958"/>
    <cellStyle name="0,0_x000d_&#10;NA_x000d_&#10; 2 4 3 3 8" xfId="27959"/>
    <cellStyle name="0,0_x000d_&#10;NA_x000d_&#10; 2 2 4 3 2 2 2 3 2 2" xfId="27960"/>
    <cellStyle name="常规 6 2 2 2 3 4 4" xfId="27961"/>
    <cellStyle name="常规 4 2 4 2 2 2 3 3 2" xfId="27962"/>
    <cellStyle name="0,0_x000d_&#10;NA_x000d_&#10; 2 2 3 5 3 2 2 2" xfId="27963"/>
    <cellStyle name="常规 6 2 2 2 3 4 3" xfId="27964"/>
    <cellStyle name="常规 2 8 2 2" xfId="27965"/>
    <cellStyle name="0,0_x000d_&#10;NA_x000d_&#10; 3 3 2 2 3 2 2" xfId="27966"/>
    <cellStyle name="常规 12 3 2 3 2 2 2 2" xfId="27967"/>
    <cellStyle name="60% - 强调文字颜色 6 2" xfId="27968"/>
    <cellStyle name="常规 4 2 2 3 2 2 3 3 3 2 2 3" xfId="27969"/>
    <cellStyle name="常规 3 5 3 2 3 3 2 2" xfId="27970"/>
    <cellStyle name="常规 17 2 2 2 2" xfId="27971"/>
    <cellStyle name="常规 4 6 2 2 2 3 3 2 2" xfId="27972"/>
    <cellStyle name="常规 5 2 3 9" xfId="27973"/>
    <cellStyle name="0,0_x000d_&#10;NA_x000d_&#10; 3 2 2 4 3 3 3 2" xfId="27974"/>
    <cellStyle name="0,0_x000d_&#10;NA_x000d_&#10; 2 2 2 2 2 2 2 3 3 3" xfId="27975"/>
    <cellStyle name="0,0_x000d_&#10;NA_x000d_&#10; 2 2 2 3 2 3 2 5" xfId="27976"/>
    <cellStyle name="常规 2 3 2 3 3 4 4" xfId="27977"/>
    <cellStyle name="0,0_x000d_&#10;NA_x000d_&#10; 2 2 3 6 2 3 2 2" xfId="27978"/>
    <cellStyle name="0,0_x000d_&#10;NA_x000d_&#10; 2 2 2 2 4 2 2 3 2 2 2" xfId="27979"/>
    <cellStyle name="常规 4 6 2 3 2 2 3 4 2" xfId="27980"/>
    <cellStyle name="常规 3 2 6 3 3" xfId="27981"/>
    <cellStyle name="常规 4 5 2 2 2 3 3 6" xfId="27982"/>
    <cellStyle name="0,0_x000d_&#10;NA_x000d_&#10; 2 2 2 2 4 2 5 2 2" xfId="27983"/>
    <cellStyle name="0,0_x000d_&#10;NA_x000d_&#10; 5 2 2 2 4" xfId="27984"/>
    <cellStyle name="0,0_x000d_&#10;NA_x000d_&#10; 3 3 2 2 2 2 6 2" xfId="27985"/>
    <cellStyle name="常规 4 4 3 2 2 2 2 2 2" xfId="27986"/>
    <cellStyle name="0,0_x000d_&#10;NA_x000d_&#10; 2 2 2 2 3 3 5 2 2 2" xfId="27987"/>
    <cellStyle name="常规 17 3 3" xfId="27988"/>
    <cellStyle name="常规 2 2 2 4 2 2 2" xfId="27989"/>
    <cellStyle name="常规 5 2 3 3 2" xfId="27990"/>
    <cellStyle name="0,0_x000d_&#10;NA_x000d_&#10; 2 2 2 3 3 2 3 3 2 2" xfId="27991"/>
    <cellStyle name="常规 4 5 4 2 2 3 5" xfId="27992"/>
    <cellStyle name="常规 3 11" xfId="27993"/>
    <cellStyle name="常规 6 2 3 2 2 10 4" xfId="27994"/>
    <cellStyle name="常规 12 3 2 2 8" xfId="27995"/>
    <cellStyle name="常规 13 2 3 3 2 2 3" xfId="27996"/>
    <cellStyle name="常规 4 6 2 2 3 2 3 2 2" xfId="27997"/>
    <cellStyle name="0,0_x000d_&#10;NA_x000d_&#10; 2 2 2 2 5 5 3" xfId="27998"/>
    <cellStyle name="常规 5 2 3 2 4 2" xfId="27999"/>
    <cellStyle name="常规 6 2 3 3 2 2 7 3" xfId="28000"/>
    <cellStyle name="常规 5 5 8" xfId="28001"/>
    <cellStyle name="常规 5 2 3 5 3 2 2" xfId="28002"/>
    <cellStyle name="常规 3 2 5 2 3 2 2 2" xfId="28003"/>
    <cellStyle name="常规 3 2 4 3" xfId="28004"/>
    <cellStyle name="0,0_x000d_&#10;NA_x000d_&#10; 2 6 3 4 2" xfId="28005"/>
    <cellStyle name="常规 6 2 4 2 2 2 3 4 4" xfId="28006"/>
    <cellStyle name="0,0_x000d_&#10;NA_x000d_&#10; 3 2 4 2 2 3 2 3" xfId="28007"/>
    <cellStyle name="0,0_x000d_&#10;NA_x000d_&#10; 2 2 3 3 4 2 2 2 3 2" xfId="28008"/>
    <cellStyle name="0,0_x000d_&#10;NA_x000d_&#10; 2 3 3 4 2 2 2 2" xfId="28009"/>
    <cellStyle name="常规 4 5 2 2 2 2 3 3 4" xfId="28010"/>
    <cellStyle name="0,0_x000d_&#10;NA_x000d_&#10; 2 2 2 2 2 2 2 2 3 2 2 2 2" xfId="28011"/>
    <cellStyle name="0,0_x000d_&#10;NA_x000d_&#10; 2 2 2 2 3 5 2 2 3 2" xfId="28012"/>
    <cellStyle name="0,0_x000d_&#10;NA_x000d_&#10; 3 2 2 2 3 5 2 3" xfId="28013"/>
    <cellStyle name="0,0_x000d_&#10;NA_x000d_&#10; 2 5 2 2 2 2 4 3 2" xfId="28014"/>
    <cellStyle name="常规 4 2 2 2 2 2 4" xfId="28015"/>
    <cellStyle name="0,0_x000d_&#10;NA_x000d_&#10; 2 2 2 2 2 2 2 3 4 3" xfId="28016"/>
    <cellStyle name="0,0_x000d_&#10;NA_x000d_&#10; 3 2 2 4 3 3 4 2" xfId="28017"/>
    <cellStyle name="0,0_x000d_&#10;NA_x000d_&#10; 6 3 2 2 3 3" xfId="28018"/>
    <cellStyle name="0,0_x000d_&#10;NA_x000d_&#10; 2 2 2 2 2 2 2 8" xfId="28019"/>
    <cellStyle name="0,0_x000d_&#10;NA_x000d_&#10; 2 2 3 3 3 2 3 3 2" xfId="28020"/>
    <cellStyle name="0,0_x000d_&#10;NA_x000d_&#10; 2 2 2 2 3 2 3 2 3 2 2" xfId="28021"/>
    <cellStyle name="0,0_x000d_&#10;NA_x000d_&#10; 3 2 4 2 4 2" xfId="28022"/>
    <cellStyle name="0,0_x000d_&#10;NA_x000d_&#10; 2 2 3 3 3 2 3 2 3" xfId="28023"/>
    <cellStyle name="常规 4 2 2 2 2 2 4 2 2 2 4" xfId="28024"/>
    <cellStyle name="0,0_x000d_&#10;NA_x000d_&#10; 2 2 2 2 3 3 4 5" xfId="28025"/>
    <cellStyle name="0,0_x000d_&#10;NA_x000d_&#10; 2 2 3 2 4 4" xfId="28026"/>
    <cellStyle name="0,0_x000d_&#10;NA_x000d_&#10; 2 2 3 3 2 2 2 2 3" xfId="28027"/>
    <cellStyle name="常规 6 2 3 2 3 2 2 3 2" xfId="28028"/>
    <cellStyle name="常规 4 4 2 3 8" xfId="28029"/>
    <cellStyle name="常规 2 2 3 3 2 2 2 2" xfId="28030"/>
    <cellStyle name="常规 10 2 3 2 5 2" xfId="28031"/>
    <cellStyle name="常规 4 2 3 3 2 4 2 3" xfId="28032"/>
    <cellStyle name="0,0_x000d_&#10;NA_x000d_&#10; 2 2 4 4 2 5 3" xfId="28033"/>
    <cellStyle name="常规 4 5 2 3 6" xfId="28034"/>
    <cellStyle name="货币 30 2 5 5 3" xfId="28035"/>
    <cellStyle name="货币 25 2 5 5 3" xfId="28036"/>
    <cellStyle name="常规 5 4 3 5" xfId="28037"/>
    <cellStyle name="0,0_x000d_&#10;NA_x000d_&#10; 5 3 3 2 3 2" xfId="28038"/>
    <cellStyle name="常规 4 3 2 2 4 2 2 2 4" xfId="28039"/>
    <cellStyle name="常规 6 6 2 2 2 4 4" xfId="28040"/>
    <cellStyle name="货币 19 2 4 3 3" xfId="28041"/>
    <cellStyle name="货币 24 2 4 3 3" xfId="28042"/>
    <cellStyle name="0,0_x000d_&#10;NA_x000d_&#10;" xfId="28043"/>
    <cellStyle name="货币 19 2 5 3 2" xfId="28044"/>
    <cellStyle name="货币 24 2 5 3 2" xfId="28045"/>
    <cellStyle name="常规 6 2 2 2 2 2 3 2 2 3 2 3 4" xfId="28046"/>
    <cellStyle name="0,0_x000d_&#10;NA_x000d_&#10; 6 4 4 2 3" xfId="28047"/>
    <cellStyle name="0,0_x000d_&#10;NA_x000d_&#10; 2 4 2 4 2 2 3 2 2 2" xfId="28048"/>
    <cellStyle name="常规 4 2 2 2 2 3 2 3 2 2 2 2" xfId="28049"/>
    <cellStyle name="常规 4 2 2 2 2 2 3 3 4 2 2 2" xfId="28050"/>
    <cellStyle name="0,0_x000d_&#10;NA_x000d_&#10; 2 3 2 3 3 3 2" xfId="28051"/>
    <cellStyle name="常规 3 5 3 2 2 4 2" xfId="28052"/>
    <cellStyle name="常规 3 2 8 2 4" xfId="28053"/>
    <cellStyle name="0,0_x000d_&#10;NA_x000d_&#10; 6 2 3 3 4 4" xfId="28054"/>
    <cellStyle name="0,0_x000d_&#10;NA_x000d_&#10; 2 5 4 2 2 7" xfId="28055"/>
    <cellStyle name="0,0_x000d_&#10;NA_x000d_&#10; 2 2 2 5 3 3 3" xfId="28056"/>
    <cellStyle name="0,0_x000d_&#10;NA_x000d_&#10; 2 2 2 2 2 4 3 2 2 2 2 2" xfId="28057"/>
    <cellStyle name="0,0_x000d_&#10;NA_x000d_&#10; 2 2 2 2 2 2 2 3 4 2" xfId="28058"/>
    <cellStyle name="常规 6 5 3 4 3 2 2" xfId="28059"/>
    <cellStyle name="常规 4 3 5 2 2 4 2 3" xfId="28060"/>
    <cellStyle name="0,0_x000d_&#10;NA_x000d_&#10; 2 2 2 2 4 3 3 2 3 2" xfId="28061"/>
    <cellStyle name="货币 31 2 2 3 4" xfId="28062"/>
    <cellStyle name="货币 26 2 2 3 4" xfId="28063"/>
    <cellStyle name="0,0_x000d_&#10;NA_x000d_&#10; 2 2 2 2 3 4 2 3 3 3" xfId="28064"/>
    <cellStyle name="0,0_x000d_&#10;NA_x000d_&#10; 4 2 2 3 4 2" xfId="28065"/>
    <cellStyle name="常规 4 2 2 3 3 2 2 3 2 4" xfId="28066"/>
    <cellStyle name="0,0_x000d_&#10;NA_x000d_&#10; 2 2 2 3 4 2 3 2 2" xfId="28067"/>
    <cellStyle name="常规 4 6 2 2 2 2 3 2" xfId="28068"/>
    <cellStyle name="常规 6 4 2 2 3 2 2 2 2 3 2" xfId="28069"/>
    <cellStyle name="0,0_x000d_&#10;NA_x000d_&#10; 4 3 3 2 3 3 2" xfId="28070"/>
    <cellStyle name="常规 2 6 4 3 5" xfId="28071"/>
    <cellStyle name="0,0_x000d_&#10;NA_x000d_&#10; 2 2 2 2 3 2 5 4" xfId="28072"/>
    <cellStyle name="0,0_x000d_&#10;NA_x000d_&#10; 5 2 2 8 2" xfId="28073"/>
    <cellStyle name="常规 3 4 2 2 2 3 2 2 2 3" xfId="28074"/>
    <cellStyle name="0,0_x000d_&#10;NA_x000d_&#10; 2 2 3 2 2 3 3 3 2 2" xfId="28075"/>
    <cellStyle name="0,0_x000d_&#10;NA_x000d_&#10; 2 4 2 2 3 6 2 2" xfId="28076"/>
    <cellStyle name="0,0_x000d_&#10;NA_x000d_&#10; 2 5 3 2 2 5" xfId="28077"/>
    <cellStyle name="0,0_x000d_&#10;NA_x000d_&#10; 2 6 5 5 2" xfId="28078"/>
    <cellStyle name="常规 3 4 5 3" xfId="28079"/>
    <cellStyle name="常规 3 2 4 3 3 2 2 2" xfId="28080"/>
    <cellStyle name="常规 3 2 2 4 4" xfId="28081"/>
    <cellStyle name="常规 3 4 2 2 3 2 4 3" xfId="28082"/>
    <cellStyle name="常规 14 4 2 2 2" xfId="28083"/>
    <cellStyle name="常规 4 2 2 2 2 4 2 3 3 2" xfId="28084"/>
    <cellStyle name="常规 6 2 4 4 2 2 2" xfId="28085"/>
    <cellStyle name="0,0_x000d_&#10;NA_x000d_&#10; 3 2 8" xfId="28086"/>
    <cellStyle name="0,0_x000d_&#10;NA_x000d_&#10; 2 2 2 2 5 3 3 2 2" xfId="28087"/>
    <cellStyle name="20% - 强调文字颜色 3 3 2" xfId="28088"/>
    <cellStyle name="常规 4 2 2 3 2 3 3 3 2 4" xfId="28089"/>
    <cellStyle name="常规 4 6 2 3 2 2 2 4 2" xfId="28090"/>
    <cellStyle name="常规 6 2 2 2 2 2 2 4 4 4" xfId="28091"/>
    <cellStyle name="常规 6 4 10 3 4" xfId="28092"/>
    <cellStyle name="0,0_x000d_&#10;NA_x000d_&#10; 2 2 2 2 2 2 2 3 3 2 2 2" xfId="28093"/>
    <cellStyle name="0,0_x000d_&#10;NA_x000d_&#10; 2 2 3 2 4 2 7" xfId="28094"/>
    <cellStyle name="0,0_x000d_&#10;NA_x000d_&#10; 2 4 2 2 2 2 2 3 3 3" xfId="28095"/>
    <cellStyle name="常规 3 5 2 2 2 7 2" xfId="28096"/>
    <cellStyle name="常规 3 5 3 2 3 6" xfId="28097"/>
    <cellStyle name="常规 4 2 2 2 2 2 3 2 2 2 3 2" xfId="28098"/>
    <cellStyle name="常规 6 4 8 2" xfId="28099"/>
    <cellStyle name="常规 6 4 8 3 4" xfId="28100"/>
    <cellStyle name="0,0_x000d_&#10;NA_x000d_&#10; 2 2 4 3 3 4 2 3" xfId="28101"/>
    <cellStyle name="常规 3 4 2 3 2 6" xfId="28102"/>
    <cellStyle name="常规 3 3 2 3 2" xfId="28103"/>
    <cellStyle name="0,0_x000d_&#10;NA_x000d_&#10; 2 2 2 2 2 2 3 2 2 3 4 2" xfId="28104"/>
    <cellStyle name="常规 3 5 2 4 3 2 2 4" xfId="28105"/>
    <cellStyle name="货币 12 4 3" xfId="28106"/>
    <cellStyle name="常规 3 5 3 4 2 2 3" xfId="28107"/>
    <cellStyle name="常规 4 3 3 2 2 3 3 2 3 3" xfId="28108"/>
    <cellStyle name="0,0_x000d_&#10;NA_x000d_&#10; 5 2 4 2 2 7" xfId="28109"/>
    <cellStyle name="0,0_x000d_&#10;NA_x000d_&#10; 3 2 2 4 2 2 3 2 3" xfId="28110"/>
    <cellStyle name="常规 6 2 2 2 2 3 4 2 2" xfId="28111"/>
    <cellStyle name="0,0_x000d_&#10;NA_x000d_&#10; 5 5 2 2 2 3" xfId="28112"/>
    <cellStyle name="常规 3 5 2 2 2 2 2 6 2" xfId="28113"/>
    <cellStyle name="常规 4 2 2 2 2 2 2 3 2 2 3 2 3" xfId="28114"/>
    <cellStyle name="0,0_x000d_&#10;NA_x000d_&#10; 2 2 2 2 2 2 2 4 5" xfId="28115"/>
    <cellStyle name="0,0_x000d_&#10;NA_x000d_&#10; 2 2 2 2 3 2 3 3 4 2" xfId="28116"/>
    <cellStyle name="40% - 强调文字颜色 6 2" xfId="28117"/>
    <cellStyle name="常规 4 3 3 2 3 3 2 3 2 2" xfId="28118"/>
    <cellStyle name="0,0_x000d_&#10;NA_x000d_&#10; 2 4 2 4 2 2 5 2" xfId="28119"/>
    <cellStyle name="货币 16 2 3 2" xfId="28120"/>
    <cellStyle name="货币 21 2 3 2" xfId="28121"/>
    <cellStyle name="0,0_x000d_&#10;NA_x000d_&#10; 6 3 7 2 2" xfId="28122"/>
    <cellStyle name="常规 13 2 2 2 3 4" xfId="28123"/>
    <cellStyle name="货币 18 6 5 4" xfId="28124"/>
    <cellStyle name="货币 23 6 5 4" xfId="28125"/>
    <cellStyle name="常规 5 2 3 3 2 4 3 4" xfId="28126"/>
    <cellStyle name="常规 16 7 2 2" xfId="28127"/>
    <cellStyle name="常规 21 7 2 2" xfId="28128"/>
    <cellStyle name="常规 3 5 4 4 3 2" xfId="28129"/>
    <cellStyle name="0,0_x000d_&#10;NA_x000d_&#10; 2 2 3 3 2 3 3 3 2 2" xfId="28130"/>
    <cellStyle name="0,0_x000d_&#10;NA_x000d_&#10; 4 3 4 4 4" xfId="28131"/>
    <cellStyle name="常规 14 3 2 2 7 2" xfId="28132"/>
    <cellStyle name="常规 6 4 4 3 2 3" xfId="28133"/>
    <cellStyle name="常规 4 4 2 2 5 2 4" xfId="28134"/>
    <cellStyle name="0,0_x000d_&#10;NA_x000d_&#10; 2 5 5 3 2" xfId="28135"/>
    <cellStyle name="0,0_x000d_&#10;NA_x000d_&#10; 2 5 2 3 2 3 2 2 2" xfId="28136"/>
    <cellStyle name="0,0_x000d_&#10;NA_x000d_&#10; 2 2 2 4 3 3 3 2" xfId="28137"/>
    <cellStyle name="0,0_x000d_&#10;NA_x000d_&#10; 2 2 3 4 2 2 3 2 4" xfId="28138"/>
    <cellStyle name="0,0_x000d_&#10;NA_x000d_&#10; 2 2 3 3 3 2 2 3 3" xfId="28139"/>
    <cellStyle name="常规 4 2 3 2 2 2 4 2 2 2 2" xfId="28140"/>
    <cellStyle name="警告文本 3" xfId="28141"/>
    <cellStyle name="常规 4 3 2 2 2 4 4 3 2" xfId="28142"/>
    <cellStyle name="常规 4 3 4 2 4 2 3 2" xfId="28143"/>
    <cellStyle name="0,0_x000d_&#10;NA_x000d_&#10; 7 3 2 2 2" xfId="28144"/>
    <cellStyle name="常规 21 4 2 2 2 3" xfId="28145"/>
    <cellStyle name="常规 2 5 2 3 3 3 5" xfId="28146"/>
    <cellStyle name="0,0_x000d_&#10;NA_x000d_&#10; 2 2 2 2 4 2 2 3 2 4" xfId="28147"/>
    <cellStyle name="0,0_x000d_&#10;NA_x000d_&#10; 7 3 2 2" xfId="28148"/>
    <cellStyle name="常规 6 4 2 2 10 3 2" xfId="28149"/>
    <cellStyle name="0,0_x000d_&#10;NA_x000d_&#10; 3 3 7 3" xfId="28150"/>
    <cellStyle name="常规 4 2 3 4 4 3 2" xfId="28151"/>
    <cellStyle name="常规 3 5 2 2 3 2 2 2 2 2" xfId="28152"/>
    <cellStyle name="0,0_x000d_&#10;NA_x000d_&#10; 2 2 2 3 3 3" xfId="28153"/>
    <cellStyle name="0,0_x000d_&#10;NA_x000d_&#10; 4 2 2 2 4" xfId="28154"/>
    <cellStyle name="货币 6 2 9" xfId="28155"/>
    <cellStyle name="常规 2 6 5" xfId="28156"/>
    <cellStyle name="0,0_x000d_&#10;NA_x000d_&#10; 2 2 2 2 2 9 2" xfId="28157"/>
    <cellStyle name="常规 4 6 3 3 3 2 2" xfId="28158"/>
    <cellStyle name="货币 8 4 2" xfId="28159"/>
    <cellStyle name="常规 4 2 2 2 2 2 2 2 3 2 4" xfId="28160"/>
    <cellStyle name="0,0_x000d_&#10;NA_x000d_&#10; 3 2 3 2 2 3 3 3" xfId="28161"/>
    <cellStyle name="货币 29 2" xfId="28162"/>
    <cellStyle name="0,0_x000d_&#10;NA_x000d_&#10; 2 2 3 3 3 2 2 2 4 2" xfId="28163"/>
    <cellStyle name="常规 6 2 2 2 2 4 3 2 2 3" xfId="28164"/>
    <cellStyle name="0,0_x000d_&#10;NA_x000d_&#10; 2 2 2 2 3 2 7 2" xfId="28165"/>
    <cellStyle name="常规 4 3 2 2 2 3 2 3 2" xfId="28166"/>
    <cellStyle name="常规 4 5 2 2 3 2 2" xfId="28167"/>
    <cellStyle name="常规 2 5 2 3 2 2 2 4" xfId="28168"/>
    <cellStyle name="0,0_x000d_&#10;NA_x000d_&#10; 5 3 3 2 6" xfId="28169"/>
    <cellStyle name="0,0_x000d_&#10;NA_x000d_&#10; 2 2 3 2 3 4 2 2 2 2" xfId="28170"/>
    <cellStyle name="0,0_x000d_&#10;NA_x000d_&#10; 5 3 3" xfId="28171"/>
    <cellStyle name="0,0_x000d_&#10;NA_x000d_&#10; 7 4 2 2 3" xfId="28172"/>
    <cellStyle name="常规 10 2 3" xfId="28173"/>
    <cellStyle name="0,0_x000d_&#10;NA_x000d_&#10; 2 4 2 4 2 3 4 2" xfId="28174"/>
    <cellStyle name="常规 4 2 4 4 4" xfId="28175"/>
    <cellStyle name="常规 3 2 10 5" xfId="28176"/>
    <cellStyle name="货币 2 2 5 3" xfId="28177"/>
    <cellStyle name="0,0_x000d_&#10;NA_x000d_&#10; 2 2 2 3 3 2 3 2 2 2 2" xfId="28178"/>
    <cellStyle name="常规 4 3 3 2 4 3 3 2 3 2" xfId="28179"/>
    <cellStyle name="常规 3 7 3 4 2 2 2" xfId="28180"/>
    <cellStyle name="常规 4 4 4 2 2 6 2" xfId="28181"/>
    <cellStyle name="常规 3 5 2 2 2 5 2 3" xfId="28182"/>
    <cellStyle name="常规 5 2 2 3 2 2 3 3" xfId="28183"/>
    <cellStyle name="0,0_x000d_&#10;NA_x000d_&#10; 2 3 3 3 3 3" xfId="28184"/>
    <cellStyle name="0,0_x000d_&#10;NA_x000d_&#10; 3 4 3 3 2 3 2" xfId="28185"/>
    <cellStyle name="常规 4 2 2 3 2 2 2 3 7" xfId="28186"/>
    <cellStyle name="货币 20 2 10" xfId="28187"/>
    <cellStyle name="货币 15 2 10" xfId="28188"/>
    <cellStyle name="0,0_x000d_&#10;NA_x000d_&#10; 2 2 3 3 2 3 5" xfId="28189"/>
    <cellStyle name="0,0_x000d_&#10;NA_x000d_&#10; 2 4 3 5 3 2 3 2" xfId="28190"/>
    <cellStyle name="0,0_x000d_&#10;NA_x000d_&#10; 2 2 3 3 2 2 8" xfId="28191"/>
    <cellStyle name="常规 5 5 5 3 3" xfId="28192"/>
    <cellStyle name="常规 4 3 2 2 2 4 2 4 2 2 2" xfId="28193"/>
    <cellStyle name="0,0_x000d_&#10;NA_x000d_&#10; 2 2 4 2 2 2 2 2 2 2 2" xfId="28194"/>
    <cellStyle name="常规 4 5 2 2 2 2 2 3 2 3 2" xfId="28195"/>
    <cellStyle name="0,0_x000d_&#10;NA_x000d_&#10; 2 4 2 2 3 3 2 4 2" xfId="28196"/>
    <cellStyle name="常规 3 5 2 2 3 2 2 2 2 4" xfId="28197"/>
    <cellStyle name="常规 6 2 2 2 2 4 2 2 2 2 3 2" xfId="28198"/>
    <cellStyle name="常规 4 2 3 3 2 2 7 2" xfId="28199"/>
    <cellStyle name="常规 4 3 3 2 2 3 2 3 3" xfId="28200"/>
    <cellStyle name="常规 3 5 3 3 3 2" xfId="28201"/>
    <cellStyle name="0,0_x000d_&#10;NA_x000d_&#10; 2 4 3 2 2 2 6" xfId="28202"/>
    <cellStyle name="常规 4 6 2 2 2 4" xfId="28203"/>
    <cellStyle name="常规 4 4 2 2 3 2 2 5 2" xfId="28204"/>
    <cellStyle name="0,0_x000d_&#10;NA_x000d_&#10; 2 4 5 3" xfId="28205"/>
    <cellStyle name="货币 2 2 5 2" xfId="28206"/>
    <cellStyle name="0,0_x000d_&#10;NA_x000d_&#10; 2 4 3 4 2 2 2 2" xfId="28207"/>
    <cellStyle name="0,0_x000d_&#10;NA_x000d_&#10; 2 2 2 2 2 2 3 2 3 2 2 2 2" xfId="28208"/>
    <cellStyle name="0,0_x000d_&#10;NA_x000d_&#10; 2 2 2 2 2 2 2 2 2 5" xfId="28209"/>
    <cellStyle name="0,0_x000d_&#10;NA_x000d_&#10; 3 2 2 4 3 2 2 4" xfId="28210"/>
    <cellStyle name="常规 6 2 2 2 13" xfId="28211"/>
    <cellStyle name="常规 5 3 2 5 2 2 3 2" xfId="28212"/>
    <cellStyle name="常规 12 3 2 3 3 2" xfId="28213"/>
    <cellStyle name="常规 4 3 3 3 2 2 3 2 2" xfId="28214"/>
    <cellStyle name="0,0_x000d_&#10;NA_x000d_&#10; 2 2 2 5 3 4" xfId="28215"/>
    <cellStyle name="常规 5 2 3 2 2 5" xfId="28216"/>
    <cellStyle name="0,0_x000d_&#10;NA_x000d_&#10; 3 2 2 2 4 3 5 3" xfId="28217"/>
    <cellStyle name="常规 6 2 2 3 10" xfId="28218"/>
    <cellStyle name="常规 3 4 2 3 2 2 3 5" xfId="28219"/>
    <cellStyle name="0,0_x000d_&#10;NA_x000d_&#10; 2 4 3 4 3 2 2" xfId="28220"/>
    <cellStyle name="0,0_x000d_&#10;NA_x000d_&#10; 2 2 2 2 3 3 3 3 4 2" xfId="28221"/>
    <cellStyle name="0,0_x000d_&#10;NA_x000d_&#10; 5 2 2 2 8 2" xfId="28222"/>
    <cellStyle name="常规 6 4 4 2 2 4 3 4" xfId="28223"/>
    <cellStyle name="0,0_x000d_&#10;NA_x000d_&#10; 2 2 4 3 3 2 4" xfId="28224"/>
    <cellStyle name="0,0_x000d_&#10;NA_x000d_&#10; 2 3 2 5 2 2 2 2 2" xfId="28225"/>
    <cellStyle name="常规 3 2 25 2" xfId="28226"/>
    <cellStyle name="常规 4 3 4 2 3 3 4 2" xfId="28227"/>
    <cellStyle name="常规 4 2 2 3 4 2 3 2 2 2" xfId="28228"/>
    <cellStyle name="0,0_x000d_&#10;NA_x000d_&#10; 2 5 2 2 2 6 2" xfId="28229"/>
    <cellStyle name="常规 4 5 2 4 3 3 2 4" xfId="28230"/>
    <cellStyle name="常规 4 3 3 4 4 4" xfId="28231"/>
    <cellStyle name="0,0_x000d_&#10;NA_x000d_&#10; 3 2 2 2 2 2 3 2" xfId="28232"/>
    <cellStyle name="常规 3 5 2 2 4 2 2 2 3" xfId="28233"/>
    <cellStyle name="0,0_x000d_&#10;NA_x000d_&#10; 2 2 3 3 5 2 3 3" xfId="28234"/>
    <cellStyle name="0,0_x000d_&#10;NA_x000d_&#10; 2 2 2 3 5 2 2 2 2" xfId="28235"/>
    <cellStyle name="0,0_x000d_&#10;NA_x000d_&#10; 6 2 2 2 2 2 2 3" xfId="28236"/>
    <cellStyle name="常规 6 2 2 2 3 2 7 2" xfId="28237"/>
    <cellStyle name="常规 6 12 5 3" xfId="28238"/>
    <cellStyle name="常规 3 4 2 2 3 3 2 2 2 2" xfId="28239"/>
    <cellStyle name="常规 4 3 3 2 4 7" xfId="28240"/>
    <cellStyle name="0,0_x000d_&#10;NA_x000d_&#10; 5 2 2 2 2 2" xfId="28241"/>
    <cellStyle name="常规 3 5 3 4 2 2 2 3 2" xfId="28242"/>
    <cellStyle name="0,0_x000d_&#10;NA_x000d_&#10; 2 2 2 2 3 3 2 3 2 3" xfId="28243"/>
    <cellStyle name="常规 12 6 2 3" xfId="28244"/>
    <cellStyle name="常规 12 2 2 6 4" xfId="28245"/>
    <cellStyle name="常规 4 5 2 4 3 2 2 3" xfId="28246"/>
    <cellStyle name="常规 4 3 2 4 4 2 3" xfId="28247"/>
    <cellStyle name="常规 2 3 2 3 2 2 4 4" xfId="28248"/>
    <cellStyle name="0,0_x000d_&#10;NA_x000d_&#10; 3 2 2 3 3 2 2 4" xfId="28249"/>
    <cellStyle name="0,0_x000d_&#10;NA_x000d_&#10; 2 2 2 2 2 2 3 2 2 2 2 2 2" xfId="28250"/>
    <cellStyle name="0,0_x000d_&#10;NA_x000d_&#10; 2 4 3 3 2 2 2 2" xfId="28251"/>
    <cellStyle name="0,0_x000d_&#10;NA_x000d_&#10; 2 2 3 3 2 5 2 3" xfId="28252"/>
    <cellStyle name="常规 4 5 2 3 4 2" xfId="28253"/>
    <cellStyle name="常规 6 2 2 2 2 2 3 2 2 2 4 3" xfId="28254"/>
    <cellStyle name="常规 4 3 2 2 2 3 7 3" xfId="28255"/>
    <cellStyle name="常规 4 2 2 3 2 2 2 2 5 3" xfId="28256"/>
    <cellStyle name="常规 6 2 2 2 3 2 9 2" xfId="28257"/>
    <cellStyle name="常规 3 2 3 2 2 2 3 2" xfId="28258"/>
    <cellStyle name="0,0_x000d_&#10;NA_x000d_&#10; 2 4 3 4 2 4 2" xfId="28259"/>
    <cellStyle name="常规 5 2 2 2 3 3 4 3 2" xfId="28260"/>
    <cellStyle name="常规 5 2 2 2 4 2 2 2" xfId="28261"/>
    <cellStyle name="0,0_x000d_&#10;NA_x000d_&#10; 2 2 5 3 2 2" xfId="28262"/>
    <cellStyle name="货币 2 4 3 4" xfId="28263"/>
    <cellStyle name="0,0_x000d_&#10;NA_x000d_&#10; 3 3 3 2 2 5 2" xfId="28264"/>
    <cellStyle name="0,0_x000d_&#10;NA_x000d_&#10; 2 6 3 5" xfId="28265"/>
    <cellStyle name="常规 4 4 2 3 2 2 2 2 4" xfId="28266"/>
    <cellStyle name="常规 15 5 4 2 2" xfId="28267"/>
    <cellStyle name="货币 3 4 3 3" xfId="28268"/>
    <cellStyle name="常规 4 5 3 2 4 4" xfId="28269"/>
    <cellStyle name="0,0_x000d_&#10;NA_x000d_&#10; 2 2 3 3 5 7" xfId="28270"/>
    <cellStyle name="0,0_x000d_&#10;NA_x000d_&#10; 2 2 3 2 2 2 2 2 3 4" xfId="28271"/>
    <cellStyle name="常规 3 4 2 4 3 3 2 3" xfId="28272"/>
    <cellStyle name="常规 3 4 2 2 3 2 2 2 2 2 3" xfId="28273"/>
    <cellStyle name="常规 6 3 2 2 3 4" xfId="28274"/>
    <cellStyle name="常规 2 3 2 3 2 2 2 4 2" xfId="28275"/>
    <cellStyle name="常规 6 2 3 4 2 3 4 2 2" xfId="28276"/>
    <cellStyle name="常规 5 2 3 3 2 6 2" xfId="28277"/>
    <cellStyle name="0,0_x000d_&#10;NA_x000d_&#10; 2 2 2 3 5 4 2 2 2" xfId="28278"/>
    <cellStyle name="常规 4 5 2 2 2 3 2 2 2 4 2" xfId="28279"/>
    <cellStyle name="常规 4 5 2 2 4 2 2 4 3 2" xfId="28280"/>
    <cellStyle name="常规 4 5 2 2 4 3 3 4" xfId="28281"/>
    <cellStyle name="0,0_x000d_&#10;NA_x000d_&#10; 2 2 2 3 6" xfId="28282"/>
    <cellStyle name="货币 28 2 2 3 2 2" xfId="28283"/>
    <cellStyle name="货币 8 7 3" xfId="28284"/>
    <cellStyle name="0,0_x000d_&#10;NA_x000d_&#10; 2 2 2 2 3 2 4 4 2" xfId="28285"/>
    <cellStyle name="常规 4 2 2 3 2 2 3 2 2 3 4 2" xfId="28286"/>
    <cellStyle name="0,0_x000d_&#10;NA_x000d_&#10; 4 3 4 2 3 3" xfId="28287"/>
    <cellStyle name="0,0_x000d_&#10;NA_x000d_&#10; 2 3 4 2 4 2" xfId="28288"/>
    <cellStyle name="常规 13 2 2 2 2 2 2 2" xfId="28289"/>
    <cellStyle name="常规 3 2 3 8 2" xfId="28290"/>
    <cellStyle name="0,0_x000d_&#10;NA_x000d_&#10; 6 2 3 3 3 2 2 2" xfId="28291"/>
    <cellStyle name="常规 13 2 3 3 3 3" xfId="28292"/>
    <cellStyle name="0,0_x000d_&#10;NA_x000d_&#10; 4 3 4 2 2 3 2 2" xfId="28293"/>
    <cellStyle name="0,0_x000d_&#10;NA_x000d_&#10; 2 2 3 2 4 2 3 3 2" xfId="28294"/>
    <cellStyle name="0,0_x000d_&#10;NA_x000d_&#10; 2 2 2 4 3 4 4" xfId="28295"/>
    <cellStyle name="0,0_x000d_&#10;NA_x000d_&#10; 4 3 3 2 2 2 3 2 2" xfId="28296"/>
    <cellStyle name="常规 6 5 3 4 3 2" xfId="28297"/>
    <cellStyle name="常规 12 4 2 2 4 3" xfId="28298"/>
    <cellStyle name="常规 3 5 2 3 2 4 4" xfId="28299"/>
    <cellStyle name="常规 14 2 3 2 4 2 2" xfId="28300"/>
    <cellStyle name="常规 4 2 2 3 2 3 3 4 3 2" xfId="28301"/>
    <cellStyle name="常规 6 2 2 2 2 2 3 3 3 4 2 2" xfId="28302"/>
    <cellStyle name="0,0_x000d_&#10;NA_x000d_&#10; 4 2 3 2 3" xfId="28303"/>
    <cellStyle name="货币 7 2 8" xfId="28304"/>
    <cellStyle name="常规 2 5 2 5 2 4 2" xfId="28305"/>
    <cellStyle name="常规 2 7 2 3 2 2" xfId="28306"/>
    <cellStyle name="0,0_x000d_&#10;NA_x000d_&#10; 2 2 4 3 4 2 2 3" xfId="28307"/>
    <cellStyle name="常规 3 5 2 2 2 2 3 3 2 3" xfId="28308"/>
    <cellStyle name="常规 4 5 5 3" xfId="28309"/>
    <cellStyle name="常规 3 4 2 3 4 4" xfId="28310"/>
    <cellStyle name="常规 3 5 2 2 2 3 3 3" xfId="28311"/>
    <cellStyle name="0,0_x000d_&#10;NA_x000d_&#10; 2 6 3 4 2 3 2 2" xfId="28312"/>
    <cellStyle name="0,0_x000d_&#10;NA_x000d_&#10; 2 3 2 3 2 2 2 2" xfId="28313"/>
    <cellStyle name="0,0_x000d_&#10;NA_x000d_&#10; 2 2 2 2 2 2 2 3 2 3 3" xfId="28314"/>
    <cellStyle name="常规 2 2 2 2 5 2 2" xfId="28315"/>
    <cellStyle name="0,0_x000d_&#10;NA_x000d_&#10; 2 4 3 2 5 2" xfId="28316"/>
    <cellStyle name="常规 6 2 3 2 2 3 2 4 3" xfId="28317"/>
    <cellStyle name="常规 4 3 2 2 4 6" xfId="28318"/>
    <cellStyle name="0,0_x000d_&#10;NA_x000d_&#10; 2 2 3 3 2 2 3 3" xfId="28319"/>
    <cellStyle name="常规 4 3 2 2 2 4 2 2 3 3 3" xfId="28320"/>
    <cellStyle name="0,0_x000d_&#10;NA_x000d_&#10; 4 3 4 2 2 2 3 2" xfId="28321"/>
    <cellStyle name="常规 6 2 2 2 2 12 3" xfId="28322"/>
    <cellStyle name="常规 4 6 3 6 5" xfId="28323"/>
    <cellStyle name="常规 2 3 4 2 2 5 2" xfId="28324"/>
    <cellStyle name="0,0_x000d_&#10;NA_x000d_&#10; 3 3 4 3 3" xfId="28325"/>
    <cellStyle name="常规 4 4 4 2 3" xfId="28326"/>
    <cellStyle name="常规 2 4 3 3 2 2" xfId="28327"/>
    <cellStyle name="常规 2 6 2 2 2 2 3 3" xfId="28328"/>
    <cellStyle name="常规 6 2 3 2 3 2 2 3 4 2" xfId="28329"/>
    <cellStyle name="0,0_x000d_&#10;NA_x000d_&#10; 2 2 3 2 2 2 3 4 3 2" xfId="28330"/>
    <cellStyle name="0,0_x000d_&#10;NA_x000d_&#10; 2 3 4 5" xfId="28331"/>
    <cellStyle name="常规 4 2 2 5 3 5 2" xfId="28332"/>
    <cellStyle name="常规 4 3 3 4 2 4 2 2" xfId="28333"/>
    <cellStyle name="常规 4 3 3 2 5 2" xfId="28334"/>
    <cellStyle name="0,0_x000d_&#10;NA_x000d_&#10; 3 2 2 6 2" xfId="28335"/>
    <cellStyle name="常规 5 5 9 2" xfId="28336"/>
    <cellStyle name="常规 12 5 4" xfId="28337"/>
    <cellStyle name="0,0_x000d_&#10;NA_x000d_&#10; 3 2 2 2 2 4 2 4" xfId="28338"/>
    <cellStyle name="0,0_x000d_&#10;NA_x000d_&#10; 2 2 3 3 2 2 2 3 3 3" xfId="28339"/>
    <cellStyle name="常规 3 5 2 4 3 4 2 2" xfId="28340"/>
    <cellStyle name="常规 2 4 4 3 3" xfId="28341"/>
    <cellStyle name="0,0_x000d_&#10;NA_x000d_&#10; 2 5 2 3 4 4" xfId="28342"/>
    <cellStyle name="常规 5 3 2 5 3" xfId="28343"/>
    <cellStyle name="0,0_x000d_&#10;NA_x000d_&#10; 2 2 3 2 3 2 2 3 2 4" xfId="28344"/>
    <cellStyle name="常规 6 2 2 2 2 4 2 2 3 2 3 3" xfId="28345"/>
    <cellStyle name="0,0_x000d_&#10;NA_x000d_&#10; 2 2 3 2 3 2 3 2" xfId="28346"/>
    <cellStyle name="常规 4 2 2 2 2 2 2 3 2 3 3 2 2" xfId="28347"/>
    <cellStyle name="0,0_x000d_&#10;NA_x000d_&#10; 2 2 2 2 2 3 2 4 4" xfId="28348"/>
    <cellStyle name="0,0_x000d_&#10;NA_x000d_&#10; 5 3 3 3 3 2 3" xfId="28349"/>
    <cellStyle name="0,0_x000d_&#10;NA_x000d_&#10; 6 2 5 2 2 2" xfId="28350"/>
    <cellStyle name="常规 5 3 2 7 2" xfId="28351"/>
    <cellStyle name="常规 4 2 3 2 3 2 2 2 2" xfId="28352"/>
    <cellStyle name="常规 4 2 3 2 3 2 3 2 2 2 2" xfId="28353"/>
    <cellStyle name="常规 4 5 2 4 3 3 4" xfId="28354"/>
    <cellStyle name="常规 6 2 2 2 2 2 2 2 3 2 3 3" xfId="28355"/>
    <cellStyle name="0,0_x000d_&#10;NA_x000d_&#10; 2 2 2 2 2 8 3" xfId="28356"/>
    <cellStyle name="货币 8 3 3" xfId="28357"/>
    <cellStyle name="常规 3 5 2 2 2 3 3 2 2" xfId="28358"/>
    <cellStyle name="0,0_x000d_&#10;NA_x000d_&#10; 2 2 2 2 2 2 2 8 2" xfId="28359"/>
    <cellStyle name="0,0_x000d_&#10;NA_x000d_&#10; 2 2 2 3 2 2 3 3" xfId="28360"/>
    <cellStyle name="常规 2 3 2 3 2 5 2" xfId="28361"/>
    <cellStyle name="常规 4 3 2 2 2 3 2 2 3 3 3" xfId="28362"/>
    <cellStyle name="常规 4 6 3 5 3" xfId="28363"/>
    <cellStyle name="0,0_x000d_&#10;NA_x000d_&#10; 2 2 2 2 2 2 3 2 2 2" xfId="28364"/>
    <cellStyle name="常规 4 3 2 3 2 3 2 2 2" xfId="28365"/>
    <cellStyle name="0,0_x000d_&#10;NA_x000d_&#10; 2 2 3 2 3 2 6 2" xfId="28366"/>
    <cellStyle name="常规 4 3 2 2 2 3 2 2 3 2 2 2" xfId="28367"/>
    <cellStyle name="常规 5 2 2 2 4 2 2 4" xfId="28368"/>
    <cellStyle name="0,0_x000d_&#10;NA_x000d_&#10; 2 2 4 4 2 2 4 2" xfId="28369"/>
    <cellStyle name="0,0_x000d_&#10;NA_x000d_&#10; 3 2 2 2 2 3 2 2 2 3 2" xfId="28370"/>
    <cellStyle name="常规 2 5 6" xfId="28371"/>
    <cellStyle name="0,0_x000d_&#10;NA_x000d_&#10; 7 3 5 2 2" xfId="28372"/>
    <cellStyle name="常规 3 8 2 2 2 2 2" xfId="28373"/>
    <cellStyle name="0,0_x000d_&#10;NA_x000d_&#10; 2 2 2 2 2 2 2 2 2 3 2 2 2" xfId="28374"/>
    <cellStyle name="货币 3 3" xfId="28375"/>
    <cellStyle name="0,0_x000d_&#10;NA_x000d_&#10; 2 3 3 3 3 2 2 2" xfId="28376"/>
    <cellStyle name="0,0_x000d_&#10;NA_x000d_&#10; 2 2 2 2 2 2 3 2 4 2 2 2" xfId="28377"/>
    <cellStyle name="0,0_x000d_&#10;NA_x000d_&#10; 5 2 2 3 3 3 3 2 2" xfId="28378"/>
    <cellStyle name="常规 4 2 3 2 4 2 2 2 3 2 2" xfId="28379"/>
    <cellStyle name="常规 4 6 3 2 8 2" xfId="28380"/>
    <cellStyle name="常规 4 2 2 2 4 2 2 3 3 2 2" xfId="28381"/>
    <cellStyle name="0,0_x000d_&#10;NA_x000d_&#10; 2 2 3 2 3 4 3" xfId="28382"/>
    <cellStyle name="常规 4 3 2 4 2 4 3" xfId="28383"/>
    <cellStyle name="0,0_x000d_&#10;NA_x000d_&#10; 2 4 2 3 3 2 2 4" xfId="28384"/>
    <cellStyle name="常规 3 3 3 2 6" xfId="28385"/>
    <cellStyle name="0,0_x000d_&#10;NA_x000d_&#10; 2 2 5 6 2" xfId="28386"/>
    <cellStyle name="货币 14 5 3 4" xfId="28387"/>
    <cellStyle name="0,0_x000d_&#10;NA_x000d_&#10; 5 2 2 3 7 2" xfId="28388"/>
    <cellStyle name="0,0_x000d_&#10;NA_x000d_&#10; 2 2 2 2 3 3 3 4 3 2" xfId="28389"/>
    <cellStyle name="常规 9 2 2 2" xfId="28390"/>
    <cellStyle name="0,0_x000d_&#10;NA_x000d_&#10; 2 6 4 3 2 2 2 2" xfId="28391"/>
    <cellStyle name="0,0_x000d_&#10;NA_x000d_&#10; 3 3 2 2 3 2 2 2 4 2" xfId="28392"/>
    <cellStyle name="0,0_x000d_&#10;NA_x000d_&#10; 2 5 4 6 3" xfId="28393"/>
    <cellStyle name="常规 4 3 2 2 4 3 2 2 3" xfId="28394"/>
    <cellStyle name="常规 4 2 2 2 2 2 3 2 4 3 2" xfId="28395"/>
    <cellStyle name="注释 3" xfId="28396"/>
    <cellStyle name="常规 4 3 3" xfId="28397"/>
    <cellStyle name="常规 14 6 4 2" xfId="28398"/>
    <cellStyle name="常规 5 3 2 4 8" xfId="28399"/>
    <cellStyle name="常规 4 6 2 4 3 6" xfId="28400"/>
    <cellStyle name="0,0_x000d_&#10;NA_x000d_&#10; 2 2 2 6 2 3 2" xfId="28401"/>
    <cellStyle name="常规 3 5 2 2 2 2 2 2 2 4" xfId="28402"/>
    <cellStyle name="常规 4 5 6" xfId="28403"/>
    <cellStyle name="0,0_x000d_&#10;NA_x000d_&#10; 2 3 2 4 2 3 2" xfId="28404"/>
    <cellStyle name="0,0_x000d_&#10;NA_x000d_&#10; 2 2 4 2 3 3 2" xfId="28405"/>
    <cellStyle name="常规 2 3 4 2 4 2" xfId="28406"/>
    <cellStyle name="60% - 强调文字颜色 5 2 4" xfId="28407"/>
    <cellStyle name="常规 4 3 2 2 2 2 2 2 6 3" xfId="28408"/>
    <cellStyle name="常规 6 3 2 5 2 3 3" xfId="28409"/>
    <cellStyle name="常规 2 2 4 3 5" xfId="28410"/>
    <cellStyle name="0,0_x000d_&#10;NA_x000d_&#10; 2 4 2 2 2 3 3 3" xfId="28411"/>
    <cellStyle name="常规 7 3 5 2 2" xfId="28412"/>
    <cellStyle name="0,0_x000d_&#10;NA_x000d_&#10; 3 3 2 3 3 2 3 2" xfId="28413"/>
    <cellStyle name="常规 6 4 4 7 3" xfId="28414"/>
    <cellStyle name="常规 4 2 3 2 4 3 4 2 3" xfId="28415"/>
    <cellStyle name="0,0_x000d_&#10;NA_x000d_&#10; 5 5 3 2 2 3" xfId="28416"/>
    <cellStyle name="常规 3 2 2 5 3 2" xfId="28417"/>
    <cellStyle name="0,0_x000d_&#10;NA_x000d_&#10; 5 6 2 4" xfId="28418"/>
    <cellStyle name="常规 3 4 2 2 2 3 3 3 5" xfId="28419"/>
    <cellStyle name="常规 2 3 4 5 2 2" xfId="28420"/>
    <cellStyle name="0,0_x000d_&#10;NA_x000d_&#10; 2 2 2 2 2 2 2 2 2 5 2 2" xfId="28421"/>
    <cellStyle name="0,0_x000d_&#10;NA_x000d_&#10; 2 4 2 3 2 2 4 2 2" xfId="28422"/>
    <cellStyle name="常规 2 5 2 5 5" xfId="28423"/>
    <cellStyle name="0,0_x000d_&#10;NA_x000d_&#10; 2 2 2 4 2 7 2" xfId="28424"/>
    <cellStyle name="0,0_x000d_&#10;NA_x000d_&#10; 3 2 2 2 4 5 2" xfId="28425"/>
    <cellStyle name="0,0_x000d_&#10;NA_x000d_&#10; 2 2 3 3 2 2 2 3 3 2 2" xfId="28426"/>
    <cellStyle name="0,0_x000d_&#10;NA_x000d_&#10; 2 2 5 3 3 3" xfId="28427"/>
    <cellStyle name="常规 5 2 2 2 4 2 3 3" xfId="28428"/>
    <cellStyle name="常规 2 5 2 2" xfId="28429"/>
    <cellStyle name="输出 2 3" xfId="28430"/>
    <cellStyle name="0,0_x000d_&#10;NA_x000d_&#10; 2 2 2 2 2 3 3 3 4" xfId="28431"/>
    <cellStyle name="常规 13 4 2 2" xfId="28432"/>
    <cellStyle name="0,0_x000d_&#10;NA_x000d_&#10; 2 4 3 2 3 2 2 2 3" xfId="28433"/>
    <cellStyle name="常规 4 4 2 2 3 2 2 2 4" xfId="28434"/>
    <cellStyle name="0,0_x000d_&#10;NA_x000d_&#10; 6 7 2" xfId="28435"/>
    <cellStyle name="0,0_x000d_&#10;NA_x000d_&#10; 2 2 4 2 2 2 2 2 2 3" xfId="28436"/>
    <cellStyle name="常规 2 2 5 3 2 3" xfId="28437"/>
    <cellStyle name="0,0_x000d_&#10;NA_x000d_&#10; 2 5 3 3 4 2 2" xfId="28438"/>
    <cellStyle name="0,0_x000d_&#10;NA_x000d_&#10; 2 2 3 2 3 3 2 2 4" xfId="28439"/>
    <cellStyle name="常规 4 2 4 2 2 2 3 2 3 2" xfId="28440"/>
    <cellStyle name="常规 13 3 2 4" xfId="28441"/>
    <cellStyle name="常规 14 2 9 2" xfId="28442"/>
    <cellStyle name="0,0_x000d_&#10;NA_x000d_&#10; 2 2 2 2 2 2 3 3 3 2 2 2 2" xfId="28443"/>
    <cellStyle name="常规 2 2 3 3 2 2" xfId="28444"/>
    <cellStyle name="常规 6 2 2 3 2 3 3" xfId="28445"/>
    <cellStyle name="0,0_x000d_&#10;NA_x000d_&#10; 2 2 2 2 2 2 3 3 4" xfId="28446"/>
    <cellStyle name="0,0_x000d_&#10;NA_x000d_&#10; 2 2 2 2 2 2 2 2 2 6" xfId="28447"/>
    <cellStyle name="0,0_x000d_&#10;NA_x000d_&#10; 6 2 5 3 2" xfId="28448"/>
    <cellStyle name="常规 4 3 3 2 2 2 4" xfId="28449"/>
    <cellStyle name="0,0_x000d_&#10;NA_x000d_&#10; 2 5 3 3 3 2" xfId="28450"/>
    <cellStyle name="常规 4 2 2 2 4 3 5 2 2" xfId="28451"/>
    <cellStyle name="常规 4 2 2 2 2 2 4 3 2 2 2 2 2" xfId="28452"/>
    <cellStyle name="0,0_x000d_&#10;NA_x000d_&#10; 3 5 2 2 3 4 2" xfId="28453"/>
    <cellStyle name="常规 4 5 3 2 9" xfId="28454"/>
    <cellStyle name="常规 6 2 3 2 3 3 3 2 3" xfId="28455"/>
    <cellStyle name="0,0_x000d_&#10;NA_x000d_&#10; 2 5 2 2 3 3 4 2" xfId="28456"/>
    <cellStyle name="常规 3 2 6 3" xfId="28457"/>
    <cellStyle name="常规 4 2 2 4 2 3 3 2 4" xfId="28458"/>
    <cellStyle name="常规 4 5 2 3 3 2 5" xfId="28459"/>
    <cellStyle name="常规 12 2 3 2 2 3 2 2 2 2" xfId="28460"/>
    <cellStyle name="0,0_x000d_&#10;NA_x000d_&#10; 5 2 4 2 2 3 4" xfId="28461"/>
    <cellStyle name="0,0_x000d_&#10;NA_x000d_&#10; 4 3 3 2 2 5 2 2" xfId="28462"/>
    <cellStyle name="常规 4 3 2 3 3 2 2 3 2" xfId="28463"/>
    <cellStyle name="0,0_x000d_&#10;NA_x000d_&#10; 2 2 3 3 2 2 7 2" xfId="28464"/>
    <cellStyle name="0,0_x000d_&#10;NA_x000d_&#10; 2 2 2 2 3 2 3 3 2 2 2" xfId="28465"/>
    <cellStyle name="0,0_x000d_&#10;NA_x000d_&#10; 2 2 3 2 2 3 4 4" xfId="28466"/>
    <cellStyle name="0,0_x000d_&#10;NA_x000d_&#10; 2 2 2 3 7 2 2 2" xfId="28467"/>
    <cellStyle name="常规 4 3 3 5 2 2 3" xfId="28468"/>
    <cellStyle name="常规 12 3 2 2 2" xfId="28469"/>
    <cellStyle name="常规 5 4 2 2 3" xfId="28470"/>
    <cellStyle name="常规 4 2 2 5 2 2 2 3 2" xfId="28471"/>
    <cellStyle name="常规 4 5 2 2 2 4 4" xfId="28472"/>
    <cellStyle name="常规 6 2 2 15 2" xfId="28473"/>
    <cellStyle name="常规 3 4 4 6" xfId="28474"/>
    <cellStyle name="常规 3 5 2 2 2 3" xfId="28475"/>
    <cellStyle name="常规 4 13 2 2 2 2" xfId="28476"/>
    <cellStyle name="常规 6 2 4 2 3 3 2 3 2" xfId="28477"/>
    <cellStyle name="0,0_x000d_&#10;NA_x000d_&#10; 6 4 2 2 5 2" xfId="28478"/>
    <cellStyle name="常规 6 3 6 2" xfId="28479"/>
    <cellStyle name="0,0_x000d_&#10;NA_x000d_&#10; 3 2 2 2 2 2 2 2 2 3 2" xfId="28480"/>
    <cellStyle name="0,0_x000d_&#10;NA_x000d_&#10; 4 3 3 2 2 4 2 2 2" xfId="28481"/>
    <cellStyle name="常规 6 5 2 5 3 4" xfId="28482"/>
    <cellStyle name="常规 6 2 3 2 2 3 10" xfId="28483"/>
    <cellStyle name="常规 6 2 3 2 3 3 3 3" xfId="28484"/>
    <cellStyle name="0,0_x000d_&#10;NA_x000d_&#10; 2 2 3 2 4 2 2 2 2 3" xfId="28485"/>
    <cellStyle name="0,0_x000d_&#10;NA_x000d_&#10; 3 2 2 4 3 3 3 3" xfId="28486"/>
    <cellStyle name="0,0_x000d_&#10;NA_x000d_&#10; 2 2 2 2 2 2 2 3 3 4" xfId="28487"/>
    <cellStyle name="常规 8 3 3 6" xfId="28488"/>
    <cellStyle name="常规 4 3 2 2 2 2 2 3 2 3" xfId="28489"/>
    <cellStyle name="常规 3 6 3 3" xfId="28490"/>
    <cellStyle name="0,0_x000d_&#10;NA_x000d_&#10; 2 6 3 2 2 2 2 2 3" xfId="28491"/>
    <cellStyle name="货币 7 2 2 2" xfId="28492"/>
    <cellStyle name="货币 18 6 3" xfId="28493"/>
    <cellStyle name="货币 23 6 3" xfId="28494"/>
    <cellStyle name="0,0_x000d_&#10;NA_x000d_&#10; 2 4 3 2 2 3 2 2 2 2" xfId="28495"/>
    <cellStyle name="常规 2 5 2 3 4 3 2 2" xfId="28496"/>
    <cellStyle name="0,0_x000d_&#10;NA_x000d_&#10; 5 2 3 2 3 5" xfId="28497"/>
    <cellStyle name="0,0_x000d_&#10;NA_x000d_&#10; 2 4 5 2 2 2 3" xfId="28498"/>
    <cellStyle name="常规 4 2 2 2 2 2 3 2 2" xfId="28499"/>
    <cellStyle name="常规 4 2 2 2 3 3 4" xfId="28500"/>
    <cellStyle name="常规 13 2 2 2 3 3" xfId="28501"/>
    <cellStyle name="常规 6 4 2 2 3 2 2 2 2 3 4" xfId="28502"/>
    <cellStyle name="货币 18 6 5 3" xfId="28503"/>
    <cellStyle name="货币 23 6 5 3" xfId="28504"/>
    <cellStyle name="常规 4 2 2 2 2 5 3 2" xfId="28505"/>
    <cellStyle name="常规 4 2 3 2 3 2 2 2 2 2 2 2" xfId="28506"/>
    <cellStyle name="0,0_x000d_&#10;NA_x000d_&#10; 4 3 5 2 5" xfId="28507"/>
    <cellStyle name="常规 4 2 5 3 2 2 3 2" xfId="28508"/>
    <cellStyle name="0,0_x000d_&#10;NA_x000d_&#10; 5 6 3 2 2" xfId="28509"/>
    <cellStyle name="常规 6 3 2 4 2 4 3" xfId="28510"/>
    <cellStyle name="常规 4 3 2 2 2 5 2 3" xfId="28511"/>
    <cellStyle name="常规 4 6 2 3 2 7 2" xfId="28512"/>
    <cellStyle name="常规 4 2 2 3 2 4 3 4 4" xfId="28513"/>
    <cellStyle name="0,0_x000d_&#10;NA_x000d_&#10; 5 2 3 3 3 3 3" xfId="28514"/>
    <cellStyle name="0,0_x000d_&#10;NA_x000d_&#10; 5 2 5 2 3 2" xfId="28515"/>
    <cellStyle name="0,0_x000d_&#10;NA_x000d_&#10; 3 2 2 3 5 4" xfId="28516"/>
    <cellStyle name="0,0_x000d_&#10;NA_x000d_&#10; 5 3 2 4 2 3 2" xfId="28517"/>
    <cellStyle name="0,0_x000d_&#10;NA_x000d_&#10; 2 2 4 5 2 3 3" xfId="28518"/>
    <cellStyle name="0,0_x000d_&#10;NA_x000d_&#10; 3 2 2 2 2 3 3 2 3 2" xfId="28519"/>
    <cellStyle name="0,0_x000d_&#10;NA_x000d_&#10; 2 4 3 2 2 2 3 2 2 2" xfId="28520"/>
    <cellStyle name="常规 2 11 3 2" xfId="28521"/>
    <cellStyle name="常规 4 2 2 3 3 3 3 4" xfId="28522"/>
    <cellStyle name="0,0_x000d_&#10;NA_x000d_&#10; 7 5 3 3 2 2" xfId="28523"/>
    <cellStyle name="常规 2 2 4 5 2" xfId="28524"/>
    <cellStyle name="0,0_x000d_&#10;NA_x000d_&#10; 2 4 2 4 2 2 3 2 3" xfId="28525"/>
    <cellStyle name="常规 3 4 2 2 2 3 3 5 3" xfId="28526"/>
    <cellStyle name="常规 3 5 4 2 2 3 2 2 3" xfId="28527"/>
    <cellStyle name="0,0_x000d_&#10;NA_x000d_&#10; 2 4 4 3 3 4 2" xfId="28528"/>
    <cellStyle name="常规 4 3 5 2 5 2" xfId="28529"/>
    <cellStyle name="0,0_x000d_&#10;NA_x000d_&#10; 2 2 2 3 3 2 3" xfId="28530"/>
    <cellStyle name="0,0_x000d_&#10;NA_x000d_&#10; 2 2 3 4 2 4 2 2 2" xfId="28531"/>
    <cellStyle name="常规 2 6 2 3 2 2 3 2" xfId="28532"/>
    <cellStyle name="常规 4 5 3 4" xfId="28533"/>
    <cellStyle name="0,0_x000d_&#10;NA_x000d_&#10; 2 2 4 3 2 2 2 2 3" xfId="28534"/>
    <cellStyle name="常规 4 3 2 2 2 3 5 2 2 2" xfId="28535"/>
    <cellStyle name="0,0_x000d_&#10;NA_x000d_&#10; 2 4 2 2 2 2 2 3 5" xfId="28536"/>
    <cellStyle name="货币 22 5 3 4" xfId="28537"/>
    <cellStyle name="货币 17 5 3 4" xfId="28538"/>
    <cellStyle name="0,0_x000d_&#10;NA_x000d_&#10; 7 3 3 3 3 2 2" xfId="28539"/>
    <cellStyle name="常规 5 2 2 3 4" xfId="28540"/>
    <cellStyle name="常规 4 5 2 4 3 3 4 2" xfId="28541"/>
    <cellStyle name="0,0_x000d_&#10;NA_x000d_&#10; 2 2 3 2 3 2 3 3 2" xfId="28542"/>
    <cellStyle name="0,0_x000d_&#10;NA_x000d_&#10; 2 5 2 3 3 5 2 2" xfId="28543"/>
    <cellStyle name="0,0_x000d_&#10;NA_x000d_&#10; 3 3 4 3 3 3 2" xfId="28544"/>
    <cellStyle name="0,0_x000d_&#10;NA_x000d_&#10; 2 2 3 2 2 2 2 2 2" xfId="28545"/>
    <cellStyle name="常规 3 5 3 2 3 4 4" xfId="28546"/>
    <cellStyle name="常规 6 2 2 3 3 3 5 2" xfId="28547"/>
    <cellStyle name="常规 4 2 2 3 2 4 3 3 4" xfId="28548"/>
    <cellStyle name="0,0_x000d_&#10;NA_x000d_&#10; 5 2 5 2 2 2" xfId="28549"/>
    <cellStyle name="0,0_x000d_&#10;NA_x000d_&#10; 5 2 3 3 3 2 3" xfId="28550"/>
    <cellStyle name="0,0_x000d_&#10;NA_x000d_&#10; 3 2 2 3 4 4" xfId="28551"/>
    <cellStyle name="0,0_x000d_&#10;NA_x000d_&#10; 5 3 2 4 2 2 2" xfId="28552"/>
    <cellStyle name="常规 4 6 2 2 6 4" xfId="28553"/>
    <cellStyle name="常规 6 4 2 4 3 7" xfId="28554"/>
    <cellStyle name="常规 6 2 3 3 3 4 3" xfId="28555"/>
    <cellStyle name="0,0_x000d_&#10;NA_x000d_&#10; 6 2 3 2 2 2 2 2 2 2" xfId="28556"/>
    <cellStyle name="0,0_x000d_&#10;NA_x000d_&#10; 3 5 2 5 3" xfId="28557"/>
    <cellStyle name="常规 4 6 2 4 3" xfId="28558"/>
    <cellStyle name="常规 3 5 2 2 2 2 2 4 2 2 2" xfId="28559"/>
    <cellStyle name="0,0_x000d_&#10;NA_x000d_&#10; 2 2 2 3 2 3 2 2 2" xfId="28560"/>
    <cellStyle name="常规 4 3 2 2 2 2 7 2 2" xfId="28561"/>
    <cellStyle name="常规 4 3 3 3 2 3 2 2 2" xfId="28562"/>
    <cellStyle name="0,0_x000d_&#10;NA_x000d_&#10; 2 2 3 4 3 4" xfId="28563"/>
    <cellStyle name="0,0_x000d_&#10;NA_x000d_&#10; 2 2 4 5 2 2 3 2" xfId="28564"/>
    <cellStyle name="0,0_x000d_&#10;NA_x000d_&#10; 3 2 2 2 2 3 3 2 2 2 2" xfId="28565"/>
    <cellStyle name="0,0_x000d_&#10;NA_x000d_&#10; 2 2 2 2 2 3 3 4 2" xfId="28566"/>
    <cellStyle name="0,0_x000d_&#10;NA_x000d_&#10; 2 2 3 2 3 3 2 3 2" xfId="28567"/>
    <cellStyle name="常规 4 2 3 2 3 2 2" xfId="28568"/>
    <cellStyle name="0,0_x000d_&#10;NA_x000d_&#10; 2 2 4 2 3 4" xfId="28569"/>
    <cellStyle name="常规 3 5 2 2 8 3" xfId="28570"/>
    <cellStyle name="常规 6 2 3 2 2 3 2 2 2 3" xfId="28571"/>
    <cellStyle name="常规 3 4 2 2 4 4 4" xfId="28572"/>
    <cellStyle name="常规 6 2 2 2 2 2 3 5" xfId="28573"/>
    <cellStyle name="0,0_x000d_&#10;NA_x000d_&#10; 2 3 5 2" xfId="28574"/>
    <cellStyle name="0,0_x000d_&#10;NA_x000d_&#10; 3 2 2 3 3 3 2" xfId="28575"/>
    <cellStyle name="0,0_x000d_&#10;NA_x000d_&#10; 2 2 2 3 2 2 2 2" xfId="28576"/>
    <cellStyle name="常规 4 3 2 2 2 3 2 2 3 2 2" xfId="28577"/>
    <cellStyle name="常规 4 6 3 4 2" xfId="28578"/>
    <cellStyle name="货币 14 2 2 3 3" xfId="28579"/>
    <cellStyle name="常规 4 13 5 2" xfId="28580"/>
    <cellStyle name="0,0_x000d_&#10;NA_x000d_&#10; 2 2 2 2 2 2 3 2 6" xfId="28581"/>
    <cellStyle name="0,0_x000d_&#10;NA_x000d_&#10; 3 5 3 5 2" xfId="28582"/>
    <cellStyle name="0,0_x000d_&#10;NA_x000d_&#10; 4 3 3 2 2 3 4" xfId="28583"/>
    <cellStyle name="常规 4 3 3 2 2 2 3 3 3 2 2" xfId="28584"/>
    <cellStyle name="常规 6 4 2 11 2" xfId="28585"/>
    <cellStyle name="常规 3 5 2 2 2 2 5 3" xfId="28586"/>
    <cellStyle name="0,0_x000d_&#10;NA_x000d_&#10; 4 4 3 3 3" xfId="28587"/>
    <cellStyle name="常规 18 3 2 3" xfId="28588"/>
    <cellStyle name="常规 21 6 2 2 3" xfId="28589"/>
    <cellStyle name="0,0_x000d_&#10;NA_x000d_&#10; 2 4 3 10 3" xfId="28590"/>
    <cellStyle name="常规 2 5 3 7 2" xfId="28591"/>
    <cellStyle name="常规 3 5 5 2" xfId="28592"/>
    <cellStyle name="常规 2 3 2 3 8 2" xfId="28593"/>
    <cellStyle name="常规 14 7" xfId="28594"/>
    <cellStyle name="0,0_x000d_&#10;NA_x000d_&#10; 2 2 2 2 3 2 2 3 4" xfId="28595"/>
    <cellStyle name="0,0_x000d_&#10;NA_x000d_&#10; 2 2 2 3 3 3 2 2 3" xfId="28596"/>
    <cellStyle name="常规 5 2 2 2 3 2 3 4 3" xfId="28597"/>
    <cellStyle name="常规 4 5 2 2 6" xfId="28598"/>
    <cellStyle name="0,0_x000d_&#10;NA_x000d_&#10; 3 2 2 2 2 3 2 2 4 2" xfId="28599"/>
    <cellStyle name="0,0_x000d_&#10;NA_x000d_&#10; 2 2 4 4 2 4 3" xfId="28600"/>
    <cellStyle name="常规 4 2 3 2 3 2 4 3 2" xfId="28601"/>
    <cellStyle name="常规 4 2 3 2 2 3 2 4 2 2 2" xfId="28602"/>
    <cellStyle name="0,0_x000d_&#10;NA_x000d_&#10; 3 4 2 2 5 3" xfId="28603"/>
    <cellStyle name="常规 5 2 3 4 2 2 3" xfId="28604"/>
    <cellStyle name="0,0_x000d_&#10;NA_x000d_&#10; 2 2 3 2 4 2 5" xfId="28605"/>
    <cellStyle name="常规 4 2 3 2 4 3 2 2 3" xfId="28606"/>
    <cellStyle name="常规 6 4 2 7 3" xfId="28607"/>
    <cellStyle name="常规 4 2 2 2 2 2 2 3 3 5 2" xfId="28608"/>
    <cellStyle name="常规 3 5 3 2 3 4" xfId="28609"/>
    <cellStyle name="常规 5 3 2 4 2 2 4" xfId="28610"/>
    <cellStyle name="常规 3 2 5 2 3" xfId="28611"/>
    <cellStyle name="0,0_x000d_&#10;NA_x000d_&#10; 2 4 2 3 3 4 2" xfId="28612"/>
    <cellStyle name="常规 4 2 2 2 2 2 3 2 2 3 2 2 2" xfId="28613"/>
    <cellStyle name="常规 4 3 3 2 4 4 2 2" xfId="28614"/>
    <cellStyle name="常规 3 5 2 3 3 5 3" xfId="28615"/>
    <cellStyle name="0,0_x000d_&#10;NA_x000d_&#10; 4 3 4 2 4 2" xfId="28616"/>
    <cellStyle name="0,0_x000d_&#10;NA_x000d_&#10; 2 2 2 2 3 3 4 2 3 2 2" xfId="28617"/>
    <cellStyle name="常规 12 2 3 2 8" xfId="28618"/>
    <cellStyle name="0,0_x000d_&#10;NA_x000d_&#10; 2 3 2 2 2 3" xfId="28619"/>
    <cellStyle name="常规 6 2 3 2 2 2 3 6" xfId="28620"/>
    <cellStyle name="常规 6 2 3 2 4 3 4 3 2 2" xfId="28621"/>
    <cellStyle name="0,0_x000d_&#10;NA_x000d_&#10; 2 2 2 2 2 4 2 2 6" xfId="28622"/>
    <cellStyle name="常规 2 4 3 2 2 3 2" xfId="28623"/>
    <cellStyle name="0,0_x000d_&#10;NA_x000d_&#10; 7 3 5 4" xfId="28624"/>
    <cellStyle name="常规 4 2 2 2 2 2 3 4 2 2 3" xfId="28625"/>
    <cellStyle name="0,0_x000d_&#10;NA_x000d_&#10; 2 4 2 2 2 2 2 2 4" xfId="28626"/>
    <cellStyle name="常规 3 5 3 3 2 3 2 2 3" xfId="28627"/>
    <cellStyle name="常规 6 4 3 2 2 2 2 3 4" xfId="28628"/>
    <cellStyle name="常规 5 2 2 2 3 4 4 4" xfId="28629"/>
    <cellStyle name="常规 4 2 3 2 2 2 3 3 2 4" xfId="28630"/>
    <cellStyle name="常规 6 5 2 3 3 4 2 2" xfId="28631"/>
    <cellStyle name="常规 4 5 2 4 2 2 4 3 2" xfId="28632"/>
    <cellStyle name="0,0_x000d_&#10;NA_x000d_&#10; 2 3 3 5 3 2 2 2" xfId="28633"/>
    <cellStyle name="常规 3 4 2 2 4 2 2 2 3 2" xfId="28634"/>
    <cellStyle name="常规 3 4 2 2 4 2 2 4" xfId="28635"/>
    <cellStyle name="0,0_x000d_&#10;NA_x000d_&#10; 2 2 2 2 2 2 2 3 3 2 2 3" xfId="28636"/>
    <cellStyle name="常规 2 3 2 4 3" xfId="28637"/>
    <cellStyle name="0,0_x000d_&#10;NA_x000d_&#10; 6 2 2 2 3" xfId="28638"/>
    <cellStyle name="0,0_x000d_&#10;NA_x000d_&#10; 2 2 2 2 2 2 4 3" xfId="28639"/>
    <cellStyle name="常规 3 4 2 2 4 2 2 3 4" xfId="28640"/>
    <cellStyle name="0,0_x000d_&#10;NA_x000d_&#10; 2 4 3 2 2 2 5 2 2" xfId="28641"/>
    <cellStyle name="常规 3 2 6 2 4 2" xfId="28642"/>
    <cellStyle name="0,0_x000d_&#10;NA_x000d_&#10; 2 3 3 4 3 3 2" xfId="28643"/>
    <cellStyle name="常规 6 2 3 2 2 4 6" xfId="28644"/>
    <cellStyle name="常规 3 2 2 2 2 2 4 2" xfId="28645"/>
    <cellStyle name="常规 2 11" xfId="28646"/>
    <cellStyle name="常规 4 2 4 2 8 2" xfId="28647"/>
    <cellStyle name="常规 13 3 5" xfId="28648"/>
    <cellStyle name="常规 3 2 12 4" xfId="28649"/>
    <cellStyle name="常规 6 2 4 3 2 5 3" xfId="28650"/>
    <cellStyle name="常规 12 2 2 3 3 2 2 3" xfId="28651"/>
    <cellStyle name="常规 4 2 2 3 2 2 3 2 2 3 3" xfId="28652"/>
    <cellStyle name="常规 3 5 2 2 3 2 7 2" xfId="28653"/>
    <cellStyle name="常规 21 6 3 2 2" xfId="28654"/>
    <cellStyle name="常规 5 2 2 2 3 2 3 2 3 4" xfId="28655"/>
    <cellStyle name="常规 3 5 2 2 2 2 5" xfId="28656"/>
    <cellStyle name="0,0_x000d_&#10;NA_x000d_&#10; 6 3 2 2 3 4 2" xfId="28657"/>
    <cellStyle name="常规 18 3 2" xfId="28658"/>
    <cellStyle name="常规 6 2 2 2 5 2 3" xfId="28659"/>
    <cellStyle name="0,0_x000d_&#10;NA_x000d_&#10; 2 2 2 2 2 2 2 3 2 2 3 2" xfId="28660"/>
    <cellStyle name="常规 3 5 3 4 2 2 5" xfId="28661"/>
    <cellStyle name="常规 4 2 2 2 4 2 2 5 3" xfId="28662"/>
    <cellStyle name="常规 6 4 2 2 2 3 3 2" xfId="28663"/>
    <cellStyle name="0,0_x000d_&#10;NA_x000d_&#10; 3 3 4 2 2 3 2 2 2 2" xfId="28664"/>
    <cellStyle name="0,0_x000d_&#10;NA_x000d_&#10; 4 2 5 4" xfId="28665"/>
    <cellStyle name="常规 4 4 2 3 2 2 4 3" xfId="28666"/>
    <cellStyle name="0,0_x000d_&#10;NA_x000d_&#10; 2 2 2 2 3 2 2 2 4 2 2" xfId="28667"/>
    <cellStyle name="常规 4 4 2 2 2 3 2 3 4 2" xfId="28668"/>
    <cellStyle name="0,0_x000d_&#10;NA_x000d_&#10; 2 2 3 2 3 2 3 2 3" xfId="28669"/>
    <cellStyle name="货币 14 6 5 3" xfId="28670"/>
    <cellStyle name="常规 4 3 2 2 4 2 3 3 2 2" xfId="28671"/>
    <cellStyle name="0,0_x000d_&#10;NA_x000d_&#10; 3 2 2 2 2 3 5" xfId="28672"/>
    <cellStyle name="0,0_x000d_&#10;NA_x000d_&#10; 4 3 3 3 2 2 2 2" xfId="28673"/>
    <cellStyle name="0,0_x000d_&#10;NA_x000d_&#10; 2 2 2 2 2 4 2 2 2 2 2 2 2" xfId="28674"/>
    <cellStyle name="常规 4 2 2 3 2 2 4 4" xfId="28675"/>
    <cellStyle name="常规 2 3 2 3 3 5 2 2" xfId="28676"/>
    <cellStyle name="0,0_x000d_&#10;NA_x000d_&#10; 2 4 3 2 4 3 2" xfId="28677"/>
    <cellStyle name="0,0_x000d_&#10;NA_x000d_&#10; 3 3 2 2 3 3 2 2 2 2" xfId="28678"/>
    <cellStyle name="常规 5 3 2 4 2" xfId="28679"/>
    <cellStyle name="0,0_x000d_&#10;NA_x000d_&#10; 2 6 4 3 2 4" xfId="28680"/>
    <cellStyle name="0,0_x000d_&#10;NA_x000d_&#10; 2 2 2 3 3 2 3 2" xfId="28681"/>
    <cellStyle name="货币 18 2 2 3 3" xfId="28682"/>
    <cellStyle name="货币 23 2 2 3 3" xfId="28683"/>
    <cellStyle name="常规 6 3 5 3 4" xfId="28684"/>
    <cellStyle name="常规 3 5 3 3 3 3 2 2 2 2" xfId="28685"/>
    <cellStyle name="常规 4 2 2 3 5 2 4" xfId="28686"/>
    <cellStyle name="常规 4 4 2 2 2 3 2 2 4 2 2" xfId="28687"/>
    <cellStyle name="常规 6 4 4 3 2 4 2 2" xfId="28688"/>
    <cellStyle name="常规 2 4 5 2 2 2" xfId="28689"/>
    <cellStyle name="0,0_x000d_&#10;NA_x000d_&#10; 6 3 5 2 3" xfId="28690"/>
    <cellStyle name="常规 2 3 2 4 2" xfId="28691"/>
    <cellStyle name="0,0_x000d_&#10;NA_x000d_&#10; 3 2 3 3 3 2 2 2 2" xfId="28692"/>
    <cellStyle name="常规 3 5 4 2 5 2 2" xfId="28693"/>
    <cellStyle name="0,0_x000d_&#10;NA_x000d_&#10; 2 2 4 3 2 2 7" xfId="28694"/>
    <cellStyle name="0,0_x000d_&#10;NA_x000d_&#10; 2 4 2 4 2 2 3 2 3 2" xfId="28695"/>
    <cellStyle name="0,0_x000d_&#10;NA_x000d_&#10; 2 5 4 2" xfId="28696"/>
    <cellStyle name="货币 10 3 3 4" xfId="28697"/>
    <cellStyle name="常规 6 4 2 2 3 3 7" xfId="28698"/>
    <cellStyle name="0,0_x000d_&#10;NA_x000d_&#10; 2 2 2 2 2 3 3 2 2 2 3" xfId="28699"/>
    <cellStyle name="0,0_x000d_&#10;NA_x000d_&#10; 2 2 3 2 2 3 3 2 3 2" xfId="28700"/>
    <cellStyle name="0,0_x000d_&#10;NA_x000d_&#10; 2 2 3 2 2 2 3 2 3" xfId="28701"/>
    <cellStyle name="常规 4 2 2 2 4 2 2 2 2 4" xfId="28702"/>
    <cellStyle name="0,0_x000d_&#10;NA_x000d_&#10; 4 3 5 2" xfId="28703"/>
    <cellStyle name="常规 3 4 2 4 7" xfId="28704"/>
    <cellStyle name="0,0_x000d_&#10;NA_x000d_&#10; 2 4 3 2 2 2 3 2 3" xfId="28705"/>
    <cellStyle name="0,0_x000d_&#10;NA_x000d_&#10; 2 4 3 6 2 2 3" xfId="28706"/>
    <cellStyle name="0,0_x000d_&#10;NA_x000d_&#10; 3 2 2 2 4 2 4 2 2 2" xfId="28707"/>
    <cellStyle name="常规 4 2 2 2 2 2 4 2 2 4" xfId="28708"/>
    <cellStyle name="常规 4 2 2 2 4 3 4 4" xfId="28709"/>
    <cellStyle name="常规 2 3 4 2 2 3 3 2 2" xfId="28710"/>
    <cellStyle name="0,0_x000d_&#10;NA_x000d_&#10; 2 5 2 2 5 3 2" xfId="28711"/>
    <cellStyle name="0,0_x000d_&#10;NA_x000d_&#10; 2 2 3 2 2 2 3 3 4" xfId="28712"/>
    <cellStyle name="0,0_x000d_&#10;NA_x000d_&#10; 2 2 3 3 4 2 3 2 2" xfId="28713"/>
    <cellStyle name="常规 6 2 2 2 2 2 3 9 2" xfId="28714"/>
    <cellStyle name="0,0_x000d_&#10;NA_x000d_&#10; 2 5 3 3 2 5" xfId="28715"/>
    <cellStyle name="常规 6 2 4 2 2 2 2 2 2" xfId="28716"/>
    <cellStyle name="0,0_x000d_&#10;NA_x000d_&#10; 2 6 5 2 3 4" xfId="28717"/>
    <cellStyle name="常规 4 2 5 2 5 2" xfId="28718"/>
    <cellStyle name="0,0_x000d_&#10;NA_x000d_&#10; 2 4 3 3 3 4 2" xfId="28719"/>
    <cellStyle name="常规 4 4 3 2 3 2 4 2" xfId="28720"/>
    <cellStyle name="0,0_x000d_&#10;NA_x000d_&#10; 5 3 3 2 4 2 2 2" xfId="28721"/>
    <cellStyle name="常规 6 2 2 3 3 3 4 2" xfId="28722"/>
    <cellStyle name="0,0_x000d_&#10;NA_x000d_&#10; 6 2 2 4 2 2 2 2" xfId="28723"/>
    <cellStyle name="常规 12 3 2 3 3 3" xfId="28724"/>
    <cellStyle name="常规 3 4 3 2 3 3 2 3 2" xfId="28725"/>
    <cellStyle name="0,0_x000d_&#10;NA_x000d_&#10; 4 2 2 5 3" xfId="28726"/>
    <cellStyle name="常规 6 4 2 7 3 2" xfId="28727"/>
    <cellStyle name="常规 4 2 3 2 4 3 2 2 3 2" xfId="28728"/>
    <cellStyle name="常规 3 2 7 7 2" xfId="28729"/>
    <cellStyle name="常规 4 3 3 2 3 4 5" xfId="28730"/>
    <cellStyle name="常规 4 2 2 3 3 2 3 3 3" xfId="28731"/>
    <cellStyle name="常规 14 3 3 4 3" xfId="28732"/>
    <cellStyle name="常规 6 4 4 2 7" xfId="28733"/>
    <cellStyle name="常规 13 3 3 4 3" xfId="28734"/>
    <cellStyle name="0,0_x000d_&#10;NA_x000d_&#10; 2 2 2 2 3 2 3 6 2" xfId="28735"/>
    <cellStyle name="常规 6 2 3 2 3 2 2 2 3" xfId="28736"/>
    <cellStyle name="常规 4 4 2 2 9" xfId="28737"/>
    <cellStyle name="0,0_x000d_&#10;NA_x000d_&#10; 2 5 2 2 2 2 4 2" xfId="28738"/>
    <cellStyle name="0,0_x000d_&#10;NA_x000d_&#10; 4 4 2 2 3" xfId="28739"/>
    <cellStyle name="货币 9 2 6 2" xfId="28740"/>
    <cellStyle name="常规 6 2 2 4 2 2 4" xfId="28741"/>
    <cellStyle name="0,0_x000d_&#10;NA_x000d_&#10; 2 2 2 2 2 2 3 2 2 3 2 2 2 2" xfId="28742"/>
    <cellStyle name="常规 2 6 7 3 2" xfId="28743"/>
    <cellStyle name="0,0_x000d_&#10;NA_x000d_&#10; 2 3 2 2 2 7" xfId="28744"/>
    <cellStyle name="常规 4 2 2 2 2 3 3 2 2 3 2" xfId="28745"/>
    <cellStyle name="常规 3 2 4 2 2 7" xfId="28746"/>
    <cellStyle name="常规 6 2 3 2 2 4 4 2 2" xfId="28747"/>
    <cellStyle name="常规 4 3 2 2 2 2 3 4" xfId="28748"/>
    <cellStyle name="0,0_x000d_&#10;NA_x000d_&#10; 2 5 2 2 4 3 3" xfId="28749"/>
    <cellStyle name="0,0_x000d_&#10;NA_x000d_&#10; 2 2 3 2 2 2 2 3 5" xfId="28750"/>
    <cellStyle name="常规 4 3 2 4 2 2 5" xfId="28751"/>
    <cellStyle name="0,0_x000d_&#10;NA_x000d_&#10; 2 4 5 3 3 3" xfId="28752"/>
    <cellStyle name="0,0_x000d_&#10;NA_x000d_&#10; 3 2 2 3 2 2 3 2 4" xfId="28753"/>
    <cellStyle name="0,0_x000d_&#10;NA_x000d_&#10; 5 5 2 2 4" xfId="28754"/>
    <cellStyle name="0,0_x000d_&#10;NA_x000d_&#10; 5 3 7 3 2" xfId="28755"/>
    <cellStyle name="货币 10 5 3 4" xfId="28756"/>
    <cellStyle name="0,0_x000d_&#10;NA_x000d_&#10; 2 7 4 2" xfId="28757"/>
    <cellStyle name="常规 6 5 2 2 2 3 3" xfId="28758"/>
    <cellStyle name="常规 16 7" xfId="28759"/>
    <cellStyle name="常规 21 7" xfId="28760"/>
    <cellStyle name="0,0_x000d_&#10;NA_x000d_&#10; 3 3 2 4 2 3 2 3 2" xfId="28761"/>
    <cellStyle name="货币 4 2 3 3 2 2" xfId="28762"/>
    <cellStyle name="常规 4 3 2 2 2 2 2 3 3 5" xfId="28763"/>
    <cellStyle name="常规 6 2 2 2 2 6 3" xfId="28764"/>
    <cellStyle name="0,0_x000d_&#10;NA_x000d_&#10; 5 2 3 2 2 2 2 3" xfId="28765"/>
    <cellStyle name="常规 5 2 6 3 4" xfId="28766"/>
    <cellStyle name="常规 2 4 3 5 2" xfId="28767"/>
    <cellStyle name="常规 4 6 3 3 2 6 2 2" xfId="28768"/>
    <cellStyle name="货币 29 6 3" xfId="28769"/>
    <cellStyle name="常规 15 2 5 2" xfId="28770"/>
    <cellStyle name="常规 4 3 4 2 2 2 6 2" xfId="28771"/>
    <cellStyle name="常规 6 2 2 2 2 4 3 4 3" xfId="28772"/>
    <cellStyle name="0,0_x000d_&#10;NA_x000d_&#10; 2 2 2 2 3 8 2 2" xfId="28773"/>
    <cellStyle name="常规 4 2 2 3 2 2 3 2 2 5 2" xfId="28774"/>
    <cellStyle name="0,0_x000d_&#10;NA_x000d_&#10; 2 2 2 2 4 3 2 2 3 2" xfId="28775"/>
    <cellStyle name="0,0_x000d_&#10;NA_x000d_&#10; 2 2 3 2 4 2 2 2" xfId="28776"/>
    <cellStyle name="常规 4 2 3 2 3 2 2 3 4" xfId="28777"/>
    <cellStyle name="常规 4 2 2 2 2 2 2 3 6 2 2" xfId="28778"/>
    <cellStyle name="0,0_x000d_&#10;NA_x000d_&#10; 2 2 3 2 4 2 2 2 2 2 2 2" xfId="28779"/>
    <cellStyle name="常规 6 3 2 4 3" xfId="28780"/>
    <cellStyle name="常规 5 3 2 4 2 2 4 2 2" xfId="28781"/>
    <cellStyle name="常规 4 3 2 2 2 2 3 2 4 2 2 2" xfId="28782"/>
    <cellStyle name="常规 3 4 2 2 2 2 2 7 2" xfId="28783"/>
    <cellStyle name="0,0_x000d_&#10;NA_x000d_&#10; 2 2 3 2 3 2 2 3 2 2" xfId="28784"/>
    <cellStyle name="0,0_x000d_&#10;NA_x000d_&#10; 2 5 3 3 2 3 2 2" xfId="28785"/>
    <cellStyle name="常规 6 2 3 9 3 4" xfId="28786"/>
    <cellStyle name="0,0_x000d_&#10;NA_x000d_&#10; 6 2 2 3 3 3 2" xfId="28787"/>
    <cellStyle name="常规 4 3 4 2 2 3 4" xfId="28788"/>
    <cellStyle name="常规 4 2 2 3 4 2 2 2 2" xfId="28789"/>
    <cellStyle name="0,0_x000d_&#10;NA_x000d_&#10; 2 6 3 3 4 2" xfId="28790"/>
    <cellStyle name="常规 4 2 3 4 2 3 4 2" xfId="28791"/>
    <cellStyle name="0,0_x000d_&#10;NA_x000d_&#10; 3 3 4 3 3 2 2 2" xfId="28792"/>
    <cellStyle name="常规 4 2 2 2 3 4 2 2 2 2" xfId="28793"/>
    <cellStyle name="常规 5 2 3 3 4 5 2" xfId="28794"/>
    <cellStyle name="0,0_x000d_&#10;NA_x000d_&#10; 4 3 3 3 2 2 3 2" xfId="28795"/>
    <cellStyle name="0,0_x000d_&#10;NA_x000d_&#10; 2 2 2 2 2 2 3 2 2 5 3" xfId="28796"/>
    <cellStyle name="常规 6 4 3 3 3 2 3 2" xfId="28797"/>
    <cellStyle name="货币 32 4 3 2 2" xfId="28798"/>
    <cellStyle name="货币 27 4 3 2 2" xfId="28799"/>
    <cellStyle name="常规 2 2 7 2" xfId="28800"/>
    <cellStyle name="常规 4 2 2 4 2 2 3 3 3" xfId="28801"/>
    <cellStyle name="常规 4 4 2 2 3 4 5" xfId="28802"/>
    <cellStyle name="常规 4 4 4 2 3 5" xfId="28803"/>
    <cellStyle name="常规 4 3 3 2 4 3 3 3 2" xfId="28804"/>
    <cellStyle name="常规 4 2 2 2 2 2 4 2 4" xfId="28805"/>
    <cellStyle name="常规 4 2 2 2 4 3 6" xfId="28806"/>
    <cellStyle name="常规 5 2 2 4 4 2" xfId="28807"/>
    <cellStyle name="常规 21 4 2 2 2 2" xfId="28808"/>
    <cellStyle name="0,0_x000d_&#10;NA_x000d_&#10; 3 2 2 4 2 2 3 2 4" xfId="28809"/>
    <cellStyle name="常规 6 2 2 2 2 3 4 2 3" xfId="28810"/>
    <cellStyle name="0,0_x000d_&#10;NA_x000d_&#10; 2 4 2 2 2 4 4 2" xfId="28811"/>
    <cellStyle name="货币 16 5 3 3" xfId="28812"/>
    <cellStyle name="货币 21 5 3 3" xfId="28813"/>
    <cellStyle name="常规 3 4 2 4 2 2 3 2 2 2" xfId="28814"/>
    <cellStyle name="0,0_x000d_&#10;NA_x000d_&#10; 2 2 2 2 2 3 3 4 3" xfId="28815"/>
    <cellStyle name="0,0_x000d_&#10;NA_x000d_&#10; 2 4 2 2 6 4" xfId="28816"/>
    <cellStyle name="常规 6 2 3 2 4 3 3 4 2 2" xfId="28817"/>
    <cellStyle name="常规 4 3 2 2 2 2 2 3 2 2 3 2" xfId="28818"/>
    <cellStyle name="常规 4 2 3 2 2 3 2 3 4" xfId="28819"/>
    <cellStyle name="常规 3 4 2 2 4 2 2 4 2 3" xfId="28820"/>
    <cellStyle name="常规 4 2 4 2 2 2 6 2" xfId="28821"/>
    <cellStyle name="0,0_x000d_&#10;NA_x000d_&#10; 7 5 2 2 4" xfId="28822"/>
    <cellStyle name="常规 2 6 7" xfId="28823"/>
    <cellStyle name="0,0_x000d_&#10;NA_x000d_&#10; 2 2 2 2 2 3 2 5 3" xfId="28824"/>
    <cellStyle name="常规 6 2 2 3 3 4 3 4" xfId="28825"/>
    <cellStyle name="0,0_x000d_&#10;NA_x000d_&#10; 2 2 10 2" xfId="28826"/>
    <cellStyle name="0,0_x000d_&#10;NA_x000d_&#10; 2 2 2 2 2 3 2" xfId="28827"/>
    <cellStyle name="0,0_x000d_&#10;NA_x000d_&#10; 4 3 5 6 2" xfId="28828"/>
    <cellStyle name="常规 3 5 4 2 2 2 2 4" xfId="28829"/>
    <cellStyle name="常规 3 5 2 2 2 2 4 2 2" xfId="28830"/>
    <cellStyle name="常规 4 4 2 2 2 6" xfId="28831"/>
    <cellStyle name="常规 4 4 2 2 2 2 3 4 2 2 2" xfId="28832"/>
    <cellStyle name="0,0_x000d_&#10;NA_x000d_&#10; 5 2 2 3 3 2 2" xfId="28833"/>
    <cellStyle name="常规 4 2 3 2 2 2 2 3 3 3" xfId="28834"/>
    <cellStyle name="常规 3 5 2 2 2 3 3 3 2 3" xfId="28835"/>
    <cellStyle name="0,0_x000d_&#10;NA_x000d_&#10; 2 6 4 3 4 2 2 2" xfId="28836"/>
    <cellStyle name="常规 4 3 3 2 4 2 3 5" xfId="28837"/>
    <cellStyle name="0,0_x000d_&#10;NA_x000d_&#10; 2 2 4 2 2 3 3 2 2" xfId="28838"/>
    <cellStyle name="常规 4 2 3 3 2 4 2 2 2 2" xfId="28839"/>
    <cellStyle name="常规 5 3 2 4 2 3 4 2" xfId="28840"/>
    <cellStyle name="0,0_x000d_&#10;NA_x000d_&#10; 2 5 4 2 2 3 2 4" xfId="28841"/>
    <cellStyle name="常规 5 2 2 2 4 2 3 2 3 2" xfId="28842"/>
    <cellStyle name="0,0_x000d_&#10;NA_x000d_&#10; 2 2 5 3 3 4" xfId="28843"/>
    <cellStyle name="常规 4 2 3 3 4 2 2" xfId="28844"/>
    <cellStyle name="常规 3 5 2 2 2 3 3 2 2 4" xfId="28845"/>
    <cellStyle name="常规 4 6 4 3 4 5 2" xfId="28846"/>
    <cellStyle name="货币 15 2 6 2" xfId="28847"/>
    <cellStyle name="货币 20 2 6 2" xfId="28848"/>
    <cellStyle name="0,0_x000d_&#10;NA_x000d_&#10; 2 2 3 2 4 3 2 3 2 2" xfId="28849"/>
    <cellStyle name="常规 4 4 2 4 2 2 3 2 4" xfId="28850"/>
    <cellStyle name="0,0_x000d_&#10;NA_x000d_&#10; 2 2 2 3 7 2 3" xfId="28851"/>
    <cellStyle name="常规 3 5 3 4 2 2 2 2" xfId="28852"/>
    <cellStyle name="常规 3 5 2 2 5 3 3" xfId="28853"/>
    <cellStyle name="常规 4 5 2 3 7 2" xfId="28854"/>
    <cellStyle name="常规 4 2 2 2 2 2 3 2 2 4 4" xfId="28855"/>
    <cellStyle name="0,0_x000d_&#10;NA_x000d_&#10; 2 2 4 5 3 2 2 3" xfId="28856"/>
    <cellStyle name="0,0_x000d_&#10;NA_x000d_&#10; 2 6 4 3 5 2" xfId="28857"/>
    <cellStyle name="常规 5 2 3 2 7" xfId="28858"/>
    <cellStyle name="常规 4 2 2 3 4 3 2 3 2" xfId="28859"/>
    <cellStyle name="0,0_x000d_&#10;NA_x000d_&#10; 2 5 3 2 2 2 2 2 3" xfId="28860"/>
    <cellStyle name="常规 4 3 2 2 2 4 2 4" xfId="28861"/>
    <cellStyle name="0,0_x000d_&#10;NA_x000d_&#10; 2 2 2 2 3 2 3 3 3 2 2" xfId="28862"/>
    <cellStyle name="常规 3 5 3 2 3 4 2 3" xfId="28863"/>
    <cellStyle name="货币 29 9" xfId="28864"/>
    <cellStyle name="常规 2 2 3 2 2 2 2 2 2" xfId="28865"/>
    <cellStyle name="常规 4 2 3 2 2 3 3 2 2 2 2 2" xfId="28866"/>
    <cellStyle name="常规 4 3 2 4 2 2 4 4" xfId="28867"/>
    <cellStyle name="0,0_x000d_&#10;NA_x000d_&#10; 2 2 2 2 2 2 3 2 4 2 3" xfId="28868"/>
    <cellStyle name="常规 2 6 2 2 2 4 2" xfId="28869"/>
    <cellStyle name="常规 4 4 2 3 4 4 2" xfId="28870"/>
    <cellStyle name="常规 4 4 3 2 4 2" xfId="28871"/>
    <cellStyle name="0,0_x000d_&#10;NA_x000d_&#10; 2 2 2 5 5 3" xfId="28872"/>
    <cellStyle name="0,0_x000d_&#10;NA_x000d_&#10; 2 2 2 3 5 6 2" xfId="28873"/>
    <cellStyle name="0,0_x000d_&#10;NA_x000d_&#10; 2 2 4 4 2 2 2 4" xfId="28874"/>
    <cellStyle name="常规 6 5 2 3 2" xfId="28875"/>
    <cellStyle name="0,0_x000d_&#10;NA_x000d_&#10; 2 4 3 2 3 4" xfId="28876"/>
    <cellStyle name="常规 6 2 3 2 2 3 2 2 5" xfId="28877"/>
    <cellStyle name="常规 9 2 2 3 2 3 3" xfId="28878"/>
    <cellStyle name="常规 2 4 3 2 3 2 3" xfId="28879"/>
    <cellStyle name="常规 4 5 4 2 2 5" xfId="28880"/>
    <cellStyle name="常规 4 2 3 2 4 2 6" xfId="28881"/>
    <cellStyle name="常规 4 2 2 3 2 2 2 3 3 2 4" xfId="28882"/>
    <cellStyle name="常规 12 2 6 4 2" xfId="28883"/>
    <cellStyle name="常规 10 3 2 2 2" xfId="28884"/>
    <cellStyle name="常规 4 2 2 2 2 4 2 3 4 2" xfId="28885"/>
    <cellStyle name="常规 4 2 3 2 3" xfId="28886"/>
    <cellStyle name="0,0_x000d_&#10;NA_x000d_&#10; 2 2 2 2 3 2 3 3 2 3 2" xfId="28887"/>
    <cellStyle name="常规 14 3 2 2 4 3 2" xfId="28888"/>
    <cellStyle name="常规 3 5 2 2 2 2 2 6 2 2" xfId="28889"/>
    <cellStyle name="常规 8 5 4" xfId="28890"/>
    <cellStyle name="常规 3 5 2 2 3 7 3" xfId="28891"/>
    <cellStyle name="0,0_x000d_&#10;NA_x000d_&#10; 2 2 3 4 3 2 3 2 2" xfId="28892"/>
    <cellStyle name="常规 6 4 2 3 12" xfId="28893"/>
    <cellStyle name="常规 2 6 3 8" xfId="28894"/>
    <cellStyle name="0,0_x000d_&#10;NA_x000d_&#10; 4 2 4 2 3 2" xfId="28895"/>
    <cellStyle name="链接单元格 2" xfId="28896"/>
    <cellStyle name="常规 4 2 2 2 2 3 3 4 4" xfId="28897"/>
    <cellStyle name="0,0_x000d_&#10;NA_x000d_&#10; 5 3 4 3 2 2 2" xfId="28898"/>
    <cellStyle name="0,0_x000d_&#10;NA_x000d_&#10; 2 2 5 2 2 2 2 2 3" xfId="28899"/>
    <cellStyle name="常规 4 3 2 2 2 3 2 2 4 2 3" xfId="28900"/>
    <cellStyle name="常规 2 3 2 3 3 4 2" xfId="28901"/>
    <cellStyle name="0,0_x000d_&#10;NA_x000d_&#10; 2 2 2 3 2 3 2 3" xfId="28902"/>
    <cellStyle name="0,0_x000d_&#10;NA_x000d_&#10; 2 2 2 3 2 3 2 2 3 2" xfId="28903"/>
    <cellStyle name="常规 4 3 4 2 2 3 2 2 2 2" xfId="28904"/>
    <cellStyle name="常规 3 4 4 2 2 2 3 2 2" xfId="28905"/>
    <cellStyle name="0,0_x000d_&#10;NA_x000d_&#10; 2 4 2 2 2 4 2 2 2" xfId="28906"/>
    <cellStyle name="常规 4 5 2 2 4 3 3" xfId="28907"/>
    <cellStyle name="0,0_x000d_&#10;NA_x000d_&#10; 6 2 2 7 2" xfId="28908"/>
    <cellStyle name="0,0_x000d_&#10;NA_x000d_&#10; 2 2 2 2 2 2 3 3 3" xfId="28909"/>
    <cellStyle name="0,0_x000d_&#10;NA_x000d_&#10; 3 5 2 2 4 2 2 2" xfId="28910"/>
    <cellStyle name="0,0_x000d_&#10;NA_x000d_&#10; 2 5 2 4 2 2 2" xfId="28911"/>
    <cellStyle name="0,0_x000d_&#10;NA_x000d_&#10; 3 2 3 2 2 6 2" xfId="28912"/>
    <cellStyle name="常规 12 4 3 3 2" xfId="28913"/>
    <cellStyle name="0,0_x000d_&#10;NA_x000d_&#10; 2 2 2 2 2 2 3 2 3 2 3" xfId="28914"/>
    <cellStyle name="常规 2 5 3 2 4" xfId="28915"/>
    <cellStyle name="0,0_x000d_&#10;NA_x000d_&#10; 2 4 2 2 5 2 2 2" xfId="28916"/>
    <cellStyle name="常规 13 3 3 5 2" xfId="28917"/>
    <cellStyle name="0,0_x000d_&#10;NA_x000d_&#10; 3 2 2 3 2 4 3" xfId="28918"/>
    <cellStyle name="常规 4 2 2 2 2 2 2 3 2 2 2 2 2" xfId="28919"/>
    <cellStyle name="货币 13 2 2 2" xfId="28920"/>
    <cellStyle name="0,0_x000d_&#10;NA_x000d_&#10; 6 3 3 3 2 4" xfId="28921"/>
    <cellStyle name="常规 4 2 4 2 3 4 2 2" xfId="28922"/>
    <cellStyle name="常规 2 3 2 2 5 3" xfId="28923"/>
    <cellStyle name="常规 4 2 3 2 2 3 3 2 2 2 2" xfId="28924"/>
    <cellStyle name="常规 2 5 2 4 2 6 2 2" xfId="28925"/>
    <cellStyle name="0,0_x000d_&#10;NA_x000d_&#10; 2 4 3 4 2 2 2 4" xfId="28926"/>
    <cellStyle name="常规 12 2 2 10" xfId="28927"/>
    <cellStyle name="常规 9 2 2 5 3 2" xfId="28928"/>
    <cellStyle name="常规 6 2 2 2 3 2 2 7" xfId="28929"/>
    <cellStyle name="0,0_x000d_&#10;NA_x000d_&#10; 3 2 2 2 3 3 4 2 3" xfId="28930"/>
    <cellStyle name="0,0_x000d_&#10;NA_x000d_&#10; 2 2 3 2 3 3 2 4 2" xfId="28931"/>
    <cellStyle name="常规 2 5 2 3 7 2 2" xfId="28932"/>
    <cellStyle name="常规 5 2 2 2 3 7 2 2" xfId="28933"/>
    <cellStyle name="货币 5 4 3 2" xfId="28934"/>
    <cellStyle name="0,0_x000d_&#10;NA_x000d_&#10; 2 4 3 5 2 2 2 2 2" xfId="28935"/>
    <cellStyle name="0,0_x000d_&#10;NA_x000d_&#10; 5 2 2 2 4 5" xfId="28936"/>
    <cellStyle name="常规 4 2 3 2 2 2 6" xfId="28937"/>
    <cellStyle name="常规 6 4 3 10 3" xfId="28938"/>
    <cellStyle name="0,0_x000d_&#10;NA_x000d_&#10; 5 3 2 2 3 2 2 2" xfId="28939"/>
    <cellStyle name="常规 6 2 2 3 2 8 2" xfId="28940"/>
    <cellStyle name="0,0_x000d_&#10;NA_x000d_&#10; 2 2 3 2 3 2 2 2 2 3" xfId="28941"/>
    <cellStyle name="常规 3 5 3 3 3 4 3 2" xfId="28942"/>
    <cellStyle name="常规 2 2 4 5 3 2" xfId="28943"/>
    <cellStyle name="0,0_x000d_&#10;NA_x000d_&#10; 2 2 3 2 6 2 2" xfId="28944"/>
    <cellStyle name="0,0_x000d_&#10;NA_x000d_&#10; 3 3 2 2 2 2 2 2 2 2 2 2" xfId="28945"/>
    <cellStyle name="常规 3 4 2 2 2 3 3 3 2 3 2" xfId="28946"/>
    <cellStyle name="0,0_x000d_&#10;NA_x000d_&#10; 5 2" xfId="28947"/>
    <cellStyle name="0,0_x000d_&#10;NA_x000d_&#10; 5 2 3 2 7 2" xfId="28948"/>
    <cellStyle name="常规 4 4 2 2 2 3 2 2 2 4" xfId="28949"/>
    <cellStyle name="常规 2 2 3 3 3" xfId="28950"/>
    <cellStyle name="常规 6 6 2 3 5 2" xfId="28951"/>
    <cellStyle name="0,0_x000d_&#10;NA_x000d_&#10; 2 3 5 2 3" xfId="28952"/>
    <cellStyle name="0,0_x000d_&#10;NA_x000d_&#10; 2 5 4 2 2 4 2 3" xfId="28953"/>
    <cellStyle name="常规 2 5 2 4 2 7 2" xfId="28954"/>
    <cellStyle name="常规 2 3 4 2 4 3" xfId="28955"/>
    <cellStyle name="0,0_x000d_&#10;NA_x000d_&#10; 2 2 4 2 3 3 3" xfId="28956"/>
    <cellStyle name="常规 6 4 2 2 3 3 3 4" xfId="28957"/>
    <cellStyle name="0,0_x000d_&#10;NA_x000d_&#10; 2 2 3 2 3 2 2 2 2 2 2 2" xfId="28958"/>
    <cellStyle name="常规 4 2 4 2 2 2 2" xfId="28959"/>
    <cellStyle name="常规 3 4 4 2 2 2" xfId="28960"/>
    <cellStyle name="0,0_x000d_&#10;NA_x000d_&#10; 2 2 2 2 2 2 3 3 2 2 2 2" xfId="28961"/>
    <cellStyle name="常规 2 2 3 2" xfId="28962"/>
    <cellStyle name="常规 3 4 2 2 3 3 4 3" xfId="28963"/>
    <cellStyle name="常规 14 4 3 2 2" xfId="28964"/>
    <cellStyle name="0,0_x000d_&#10;NA_x000d_&#10; 2 2 6 4 2 2 2" xfId="28965"/>
    <cellStyle name="0,0_x000d_&#10;NA_x000d_&#10; 2 2 6 3" xfId="28966"/>
    <cellStyle name="常规 6 2 2 2 3 2 7 2 2" xfId="28967"/>
    <cellStyle name="0,0_x000d_&#10;NA_x000d_&#10; 2 4 2 2 2 2 2 3 2 2" xfId="28968"/>
    <cellStyle name="常规 6 2 3 2 10 3" xfId="28969"/>
    <cellStyle name="货币 13 2 3 3 2" xfId="28970"/>
    <cellStyle name="0,0_x000d_&#10;NA_x000d_&#10; 3 3 2 2 2 3 2 2 3" xfId="28971"/>
    <cellStyle name="常规 4 3 2 2 2 2 3 2 3 2" xfId="28972"/>
    <cellStyle name="0,0_x000d_&#10;NA_x000d_&#10; 7 3 2 2 4 3 2" xfId="28973"/>
    <cellStyle name="0,0_x000d_&#10;NA_x000d_&#10; 2 3 3 3 2 5 2" xfId="28974"/>
    <cellStyle name="0,0_x000d_&#10;NA_x000d_&#10; 2 2 2 4 3 2 2 3" xfId="28975"/>
    <cellStyle name="0,0_x000d_&#10;NA_x000d_&#10; 2 5 4 2 3" xfId="28976"/>
    <cellStyle name="常规 2 3 2 4" xfId="28977"/>
    <cellStyle name="货币 13 7 2" xfId="28978"/>
    <cellStyle name="常规 4 2 2 3 3 3 6" xfId="28979"/>
    <cellStyle name="常规 4 2 2 2 2 3 3 2 4" xfId="28980"/>
    <cellStyle name="0,0_x000d_&#10;NA_x000d_&#10; 2 2 4 6 4" xfId="28981"/>
    <cellStyle name="常规 4 2 2 2 2 2 2 2 2 4 2 3" xfId="28982"/>
    <cellStyle name="0,0_x000d_&#10;NA_x000d_&#10; 2 2 3 3 3 3 2 2 3 2" xfId="28983"/>
    <cellStyle name="0,0_x000d_&#10;NA_x000d_&#10; 2 6 4 2 3 5" xfId="28984"/>
    <cellStyle name="常规 12 2 3 3 6 2" xfId="28985"/>
    <cellStyle name="0,0_x000d_&#10;NA_x000d_&#10; 2 4 3 2 5" xfId="28986"/>
    <cellStyle name="0,0_x000d_&#10;NA_x000d_&#10; 3 2 2 2 2 2 4 2" xfId="28987"/>
    <cellStyle name="常规 3 5 2 2 4 2 2 3 3" xfId="28988"/>
    <cellStyle name="0,0_x000d_&#10;NA_x000d_&#10; 3 2 4 3 2 2 2 2" xfId="28989"/>
    <cellStyle name="常规 2 7 2 3 5" xfId="28990"/>
    <cellStyle name="常规 12 3 2 2 3 3 3" xfId="28991"/>
    <cellStyle name="常规 6 5 2 5 3 2" xfId="28992"/>
    <cellStyle name="0,0_x000d_&#10;NA_x000d_&#10; 2 3 3 4 2 2 2" xfId="28993"/>
    <cellStyle name="0,0_x000d_&#10;NA_x000d_&#10; 5 2 4 7" xfId="28994"/>
    <cellStyle name="常规 3 4 3 2 4 3 2 2" xfId="28995"/>
    <cellStyle name="常规 3 5 2 2 3 3 2 2" xfId="28996"/>
    <cellStyle name="常规 4 3 3 2 3 3 4 3" xfId="28997"/>
    <cellStyle name="常规 4 2 2 3 3 2 3 2 2 3" xfId="28998"/>
    <cellStyle name="常规 12 2 2 2 2 6 3" xfId="28999"/>
    <cellStyle name="0,0_x000d_&#10;NA_x000d_&#10; 2 2 3 2 2 3 3 4 2 2 2" xfId="29000"/>
    <cellStyle name="0,0_x000d_&#10;NA_x000d_&#10; 2 2 3 2 3 2 2 4 2" xfId="29001"/>
    <cellStyle name="0,0_x000d_&#10;NA_x000d_&#10; 2 2 2 3 3 4 2 3" xfId="29002"/>
    <cellStyle name="常规 3 5 2 2 2 3 3 3 2 4" xfId="29003"/>
    <cellStyle name="常规 4 2 2 2 2 2 4 2 2 4 2 2 2" xfId="29004"/>
    <cellStyle name="0,0_x000d_&#10;NA_x000d_&#10; 2 5 2 3 2 2 2 4" xfId="29005"/>
    <cellStyle name="常规 5 3 2 3 2 4 3" xfId="29006"/>
    <cellStyle name="常规 3 4 2 2 4 2 2 7" xfId="29007"/>
    <cellStyle name="0,0_x000d_&#10;NA_x000d_&#10; 2 2 2 2 2 4 2 2 3 4 2" xfId="29008"/>
    <cellStyle name="0,0_x000d_&#10;NA_x000d_&#10; 2 2 2 2 2 3 2 7 2" xfId="29009"/>
    <cellStyle name="常规 3 2 4 2 2 2 4 2" xfId="29010"/>
    <cellStyle name="常规 4 2 2 2 2 2 4 3 2 2 4" xfId="29011"/>
    <cellStyle name="常规 4 3 2 2 3 2 2 2 4 2" xfId="29012"/>
    <cellStyle name="0,0_x000d_&#10;NA_x000d_&#10; 2 2 4 6 2 2 2" xfId="29013"/>
    <cellStyle name="常规 2 2 2 6 4" xfId="29014"/>
    <cellStyle name="0,0_x000d_&#10;NA_x000d_&#10; 2 4 2 2 3 2 2 2 5" xfId="29015"/>
    <cellStyle name="常规 6 2 3 2 2 10 4 2" xfId="29016"/>
    <cellStyle name="常规 5 2 3 4 2 3 2 3 2 2" xfId="29017"/>
    <cellStyle name="常规 2 5 2 4 2 6 3" xfId="29018"/>
    <cellStyle name="常规 4 2 2 2 2 4 2 3 2 3 2" xfId="29019"/>
    <cellStyle name="0,0_x000d_&#10;NA_x000d_&#10; 2 5 2 4 2 3" xfId="29020"/>
    <cellStyle name="0,0_x000d_&#10;NA_x000d_&#10; 3 2 3 2 2 7" xfId="29021"/>
    <cellStyle name="常规 4 2 5 5 2" xfId="29022"/>
    <cellStyle name="常规 6 2 2 2 2 3 3 4 3 2 2" xfId="29023"/>
    <cellStyle name="常规 4 2 3 3 2 4 3 3" xfId="29024"/>
    <cellStyle name="0,0_x000d_&#10;NA_x000d_&#10; 2 4 3 2 3 3 3 2 2" xfId="29025"/>
    <cellStyle name="常规 4 5 2 4 6" xfId="29026"/>
    <cellStyle name="0,0_x000d_&#10;NA_x000d_&#10; 2 5 2 3 3 2 2 3 2" xfId="29027"/>
    <cellStyle name="常规 4 6 2 6 3" xfId="29028"/>
    <cellStyle name="常规 4 2 3 2 4 2 2" xfId="29029"/>
    <cellStyle name="0,0_x000d_&#10;NA_x000d_&#10; 2 2 4 3 3 4" xfId="29030"/>
    <cellStyle name="常规 5 2 2 2 3 2 3 4" xfId="29031"/>
    <cellStyle name="0,0_x000d_&#10;NA_x000d_&#10; 3 2 2 2 2 2 3 3" xfId="29032"/>
    <cellStyle name="常规 3 5 2 2 4 2 2 2 4" xfId="29033"/>
    <cellStyle name="0,0_x000d_&#10;NA_x000d_&#10; 2 2 2 3 4 4 2 2" xfId="29034"/>
    <cellStyle name="常规 3 2 12 3 3" xfId="29035"/>
    <cellStyle name="常规 13 3 4 3" xfId="29036"/>
    <cellStyle name="常规 4 2 2 2 4 3 3" xfId="29037"/>
    <cellStyle name="0,0_x000d_&#10;NA_x000d_&#10; 2 4 5 2 3 2 2" xfId="29038"/>
    <cellStyle name="常规 4 4 4 2 3 2" xfId="29039"/>
    <cellStyle name="0,0_x000d_&#10;NA_x000d_&#10; 5 2 3 3 3 2 3 2" xfId="29040"/>
    <cellStyle name="常规 4 6 2 5 2 5 2" xfId="29041"/>
    <cellStyle name="0,0_x000d_&#10;NA_x000d_&#10; 2 3 2 3 4 2 3" xfId="29042"/>
    <cellStyle name="常规 4 2 4 2 3 3 5" xfId="29043"/>
    <cellStyle name="常规 4 4 4 2 2 2 2 3" xfId="29044"/>
    <cellStyle name="常规 4 2 2 2 4 2 3 2 3" xfId="29045"/>
    <cellStyle name="常规 4 7 2 5 3 4" xfId="29046"/>
    <cellStyle name="常规 3 5 2 2 3 3 3 3" xfId="29047"/>
    <cellStyle name="常规 3 5 2 2 2 2 2 2 2 2 4" xfId="29048"/>
    <cellStyle name="0,0_x000d_&#10;NA_x000d_&#10; 2 2 2 2 2 2 2 5 3 2" xfId="29049"/>
    <cellStyle name="40% - 强调文字颜色 5 2 4 2" xfId="29050"/>
    <cellStyle name="常规 4 5 2 2 3 2 2 2 4 2" xfId="29051"/>
    <cellStyle name="常规 3 2 4 2 7" xfId="29052"/>
    <cellStyle name="常规 4 2 2 3 2 3 3 3 2" xfId="29053"/>
    <cellStyle name="常规 4 3 2 3 3 4 4" xfId="29054"/>
    <cellStyle name="0,0_x000d_&#10;NA_x000d_&#10; 2 2 2 3 4 2 2" xfId="29055"/>
    <cellStyle name="0,0_x000d_&#10;NA_x000d_&#10; 7 4 2 4 3" xfId="29056"/>
    <cellStyle name="常规 4 3 2 2 2 4 2 2 3 3 2" xfId="29057"/>
    <cellStyle name="0,0_x000d_&#10;NA_x000d_&#10; 2 2 3 3 2 2 3 2" xfId="29058"/>
    <cellStyle name="常规 4 6 2 2 3 2 2 6" xfId="29059"/>
    <cellStyle name="常规 2 5 2 3 6 2" xfId="29060"/>
    <cellStyle name="常规 3 3 2 2 5 2 3" xfId="29061"/>
    <cellStyle name="0,0_x000d_&#10;NA_x000d_&#10; 2 2 2 3 4 3 3" xfId="29062"/>
    <cellStyle name="0,0_x000d_&#10;NA_x000d_&#10; 5 2 2 3 3 2 4 2" xfId="29063"/>
    <cellStyle name="0,0_x000d_&#10;NA_x000d_&#10; 2 3 4 2 2 2 2 2" xfId="29064"/>
    <cellStyle name="货币 26 6 5 2" xfId="29065"/>
    <cellStyle name="货币 31 6 5 2" xfId="29066"/>
    <cellStyle name="0,0_x000d_&#10;NA_x000d_&#10; 2 2 2 2 3 2 2 3" xfId="29067"/>
    <cellStyle name="0,0_x000d_&#10;NA_x000d_&#10; 2 2 2 2 2 2 2 2 4" xfId="29068"/>
    <cellStyle name="常规 2 2 2 3 7 2" xfId="29069"/>
    <cellStyle name="常规 4 3 5 2 2 3 3" xfId="29070"/>
    <cellStyle name="0,0_x000d_&#10;NA_x000d_&#10; 4 2 3 3 3 2" xfId="29071"/>
    <cellStyle name="0,0_x000d_&#10;NA_x000d_&#10; 5 2 2 2 2 7 2" xfId="29072"/>
    <cellStyle name="常规 6 2 2 6 3 3" xfId="29073"/>
    <cellStyle name="0,0_x000d_&#10;NA_x000d_&#10; 2 2 3 4 2 2 2 2 2" xfId="29074"/>
    <cellStyle name="常规 4 2 2 2 2 2 4 4 4" xfId="29075"/>
    <cellStyle name="0,0_x000d_&#10;NA_x000d_&#10; 5 3 4 2 3 2 2" xfId="29076"/>
    <cellStyle name="常规 6 2 2 2 2 2 3 3 4" xfId="29077"/>
    <cellStyle name="0,0_x000d_&#10;NA_x000d_&#10; 6 2 3 4 2 3" xfId="29078"/>
    <cellStyle name="货币 11 5" xfId="29079"/>
    <cellStyle name="0,0_x000d_&#10;NA_x000d_&#10; 2 2 2 4 2 2 3 2 2 2" xfId="29080"/>
    <cellStyle name="货币 5 2 6 3" xfId="29081"/>
    <cellStyle name="常规 6 2 3 3 6 3 4" xfId="29082"/>
    <cellStyle name="常规 4 2 2 2 3 2 2 2 5" xfId="29083"/>
    <cellStyle name="常规 4 2 3 2 2 3 7" xfId="29084"/>
    <cellStyle name="常规 3 8 3 2 3 2" xfId="29085"/>
    <cellStyle name="0,0_x000d_&#10;NA_x000d_&#10; 5 5 2 5" xfId="29086"/>
    <cellStyle name="常规 4 3 2 2 3 4 3 2" xfId="29087"/>
    <cellStyle name="常规 4 5 2 2 4 2 2 3 2 4" xfId="29088"/>
    <cellStyle name="_ET_STYLE_NoName_00_" xfId="29089"/>
    <cellStyle name="常规 32 3 2 2 2" xfId="29090"/>
    <cellStyle name="常规 4 2 2 3 2 2 3 2 4 2 2" xfId="29091"/>
    <cellStyle name="常规 3 4 3 2 3 3" xfId="29092"/>
    <cellStyle name="0,0_x000d_&#10;NA_x000d_&#10; 2 2 3 2 3 3 3 3" xfId="29093"/>
    <cellStyle name="0,0_x000d_&#10;NA_x000d_&#10; 2 2 2 2 3 2 2 7 2" xfId="29094"/>
    <cellStyle name="常规 18 5" xfId="29095"/>
    <cellStyle name="常规 23 5" xfId="29096"/>
    <cellStyle name="常规 4 4 2 2 2 2 2 5" xfId="29097"/>
    <cellStyle name="常规 6 2 3 2 3 5 3 3" xfId="29098"/>
    <cellStyle name="常规 5 2 2 2 4 3" xfId="29099"/>
    <cellStyle name="0,0_x000d_&#10;NA_x000d_&#10; 2 2 3 3 2 2 2 3 2" xfId="29100"/>
    <cellStyle name="常规 2 3 4 3 3 2 2 3" xfId="29101"/>
    <cellStyle name="0,0_x000d_&#10;NA_x000d_&#10; 5 7" xfId="29102"/>
    <cellStyle name="常规 3 2 4 4 2 3 2" xfId="29103"/>
    <cellStyle name="常规 5 2 3 3 3 3 2 3 3" xfId="29104"/>
    <cellStyle name="0,0_x000d_&#10;NA_x000d_&#10; 2 2 2 2 2 2 3 2 4 4" xfId="29105"/>
    <cellStyle name="常规 6 2 2 2 2 4 2 2 6 3" xfId="29106"/>
    <cellStyle name="常规 2 2 2 8 2 2" xfId="29107"/>
    <cellStyle name="常规 6 4 2 3 2 2 2 4" xfId="29108"/>
    <cellStyle name="常规 6 6 2 4 3 2 2" xfId="29109"/>
    <cellStyle name="货币 7 2 6 2" xfId="29110"/>
    <cellStyle name="常规 4 4 2 2 2 3 3 4" xfId="29111"/>
    <cellStyle name="常规 3 5 3 5 3 2 3" xfId="29112"/>
    <cellStyle name="常规 10 2 3 2 2 2 2 2" xfId="29113"/>
    <cellStyle name="常规 6 2 2 2 5 5 2" xfId="29114"/>
    <cellStyle name="常规 3 4 3 2 3 2 2 2 2" xfId="29115"/>
    <cellStyle name="0,0_x000d_&#10;NA_x000d_&#10; 3 2 4 3 4 2 3" xfId="29116"/>
    <cellStyle name="常规 4 4 4 2 2 2 2 4" xfId="29117"/>
    <cellStyle name="常规 4 2 2 2 4 2 3 2 4" xfId="29118"/>
    <cellStyle name="常规 3 2 4 3 4 2 2 2" xfId="29119"/>
    <cellStyle name="0,0_x000d_&#10;NA_x000d_&#10; 5 3 5 4" xfId="29120"/>
    <cellStyle name="常规 5 5 2 3 4" xfId="29121"/>
    <cellStyle name="常规 6 4 2 2 3 4 3 2" xfId="29122"/>
    <cellStyle name="常规 6 2 2 2 2 3 4 2 3 3" xfId="29123"/>
    <cellStyle name="0,0_x000d_&#10;NA_x000d_&#10; 5 3 2 4 3 3" xfId="29124"/>
    <cellStyle name="常规 4 6 3 6" xfId="29125"/>
    <cellStyle name="常规 6 2 2 2 2 2 2 3 3 4 2" xfId="29126"/>
    <cellStyle name="0,0_x000d_&#10;NA_x000d_&#10; 7 3 2 5 2" xfId="29127"/>
    <cellStyle name="常规 4 7 2 7 2 2" xfId="29128"/>
    <cellStyle name="常规 3 5 2 4 2 2 2 2 2 2" xfId="29129"/>
    <cellStyle name="0,0_x000d_&#10;NA_x000d_&#10; 2 2 3 3 3 3 2 2 2 3" xfId="29130"/>
    <cellStyle name="常规 12 2 3 3 5 3" xfId="29131"/>
    <cellStyle name="0,0_x000d_&#10;NA_x000d_&#10; 4 3 3 2 2 3 4 2" xfId="29132"/>
    <cellStyle name="常规 4 2 2 3 3 3 4 3 2" xfId="29133"/>
    <cellStyle name="常规 4 2 5 2 7" xfId="29134"/>
    <cellStyle name="0,0_x000d_&#10;NA_x000d_&#10; 3 5 2 2 2 2" xfId="29135"/>
    <cellStyle name="0,0_x000d_&#10;NA_x000d_&#10; 4 3 3 7" xfId="29136"/>
    <cellStyle name="常规 3 2 3 3" xfId="29137"/>
    <cellStyle name="0,0_x000d_&#10;NA_x000d_&#10; 2 6 3 3 2" xfId="29138"/>
    <cellStyle name="常规 3 5 2 2 3 4 2 2 2" xfId="29139"/>
    <cellStyle name="常规 3 4 2 3 2 2 4 3 2" xfId="29140"/>
    <cellStyle name="常规 15 3 2 2 2 2" xfId="29141"/>
    <cellStyle name="0,0_x000d_&#10;NA_x000d_&#10; 2 2 2 2 3 2 2 3 2 2 2 2" xfId="29142"/>
    <cellStyle name="常规 14 3 2 5" xfId="29143"/>
    <cellStyle name="常规 4 2 2 3 2 2 2 2 2 4 4" xfId="29144"/>
    <cellStyle name="0,0_x000d_&#10;NA_x000d_&#10; 2 2 2 2 4 2 2 2 2 4" xfId="29145"/>
    <cellStyle name="常规 2 5 2 3 2 3 5" xfId="29146"/>
    <cellStyle name="常规 6 2 2 4 2 2 2 2 3 3" xfId="29147"/>
    <cellStyle name="常规 2 2 3 2 5 3 2" xfId="29148"/>
    <cellStyle name="0,0_x000d_&#10;NA_x000d_&#10; 6 2 2 3 2 2" xfId="29149"/>
    <cellStyle name="0,0_x000d_&#10;NA_x000d_&#10; 3 2 2 2 2 3 2 3 2" xfId="29150"/>
    <cellStyle name="常规 4 4 2 2 2 2 3 3 2 2 3" xfId="29151"/>
    <cellStyle name="常规 3 4 7" xfId="29152"/>
    <cellStyle name="常规 4 2 2 3 3 2 2 5 2 2" xfId="29153"/>
    <cellStyle name="0,0_x000d_&#10;NA_x000d_&#10; 2 2 2 2 3 2 4 2 2 3" xfId="29154"/>
    <cellStyle name="常规 6 2 3 2 2 3 3 3 4 2" xfId="29155"/>
    <cellStyle name="0,0_x000d_&#10;NA_x000d_&#10; 2 2 3 5 2 4 2" xfId="29156"/>
    <cellStyle name="0,0_x000d_&#10;NA_x000d_&#10; 6 2 3 4" xfId="29157"/>
    <cellStyle name="0,0_x000d_&#10;NA_x000d_&#10; 5 4 2 2 2 2 2 2 2" xfId="29158"/>
    <cellStyle name="常规 6 4 2 2 3 2 2 2 2 2" xfId="29159"/>
    <cellStyle name="常规 4 5 2 3 2 4 3" xfId="29160"/>
    <cellStyle name="常规 5 5 2 2 2" xfId="29161"/>
    <cellStyle name="常规 4 2 3 4 2 2 3 5" xfId="29162"/>
    <cellStyle name="常规 2 4 3 2 4 2 2" xfId="29163"/>
    <cellStyle name="常规 4 2 3 2 4 4" xfId="29164"/>
    <cellStyle name="0,0_x000d_&#10;NA_x000d_&#10; 2 2 2 5 4" xfId="29165"/>
    <cellStyle name="常规 4 6 2 4 2" xfId="29166"/>
    <cellStyle name="常规 3 4 2 3 3 8" xfId="29167"/>
    <cellStyle name="0,0_x000d_&#10;NA_x000d_&#10; 3 3 5 3 2 2" xfId="29168"/>
    <cellStyle name="0,0_x000d_&#10;NA_x000d_&#10; 2 2 3 3 7 2 2 2" xfId="29169"/>
    <cellStyle name="常规 3 5 3 3 3 2 4" xfId="29170"/>
    <cellStyle name="常规 3 4 2 3 2 2 7" xfId="29171"/>
    <cellStyle name="0,0_x000d_&#10;NA_x000d_&#10; 2 2 4 2 3 4 2 2 2" xfId="29172"/>
    <cellStyle name="0,0_x000d_&#10;NA_x000d_&#10; 2 2 2 2 2 4 3 2 3" xfId="29173"/>
    <cellStyle name="常规 4 2 3 4 2 2 4 2 3" xfId="29174"/>
    <cellStyle name="常规 6 4 2 4 2 2 3 2 3 2 2" xfId="29175"/>
    <cellStyle name="常规 3 10 3 2" xfId="29176"/>
    <cellStyle name="常规 4 3 5 3 3 3 2" xfId="29177"/>
    <cellStyle name="0,0_x000d_&#10;NA_x000d_&#10; 3 3 2 2 6 2 2 2" xfId="29178"/>
    <cellStyle name="0,0_x000d_&#10;NA_x000d_&#10; 2 4 6" xfId="29179"/>
    <cellStyle name="0,0_x000d_&#10;NA_x000d_&#10; 5 2 2 3 2 2 3 2 2" xfId="29180"/>
    <cellStyle name="常规 4 2 2 3 7 3" xfId="29181"/>
    <cellStyle name="0,0_x000d_&#10;NA_x000d_&#10; 2 2 4 2 3 2 2 4" xfId="29182"/>
    <cellStyle name="常规 4 6 2 3 2" xfId="29183"/>
    <cellStyle name="0,0_x000d_&#10;NA_x000d_&#10; 2 2 2 3 2 3 3 2 2 2" xfId="29184"/>
    <cellStyle name="常规 4 2 3 3 2 2 2 5 3" xfId="29185"/>
    <cellStyle name="0,0_x000d_&#10;NA_x000d_&#10; 5 3 5 3 3 3" xfId="29186"/>
    <cellStyle name="常规 4 6 4 4 3 2" xfId="29187"/>
    <cellStyle name="0,0_x000d_&#10;NA_x000d_&#10; 2 2 3 2 4 2 2 3 2 2" xfId="29188"/>
    <cellStyle name="常规 4 2 3 3 2 2 6 3" xfId="29189"/>
    <cellStyle name="0,0_x000d_&#10;NA_x000d_&#10; 2 2 2 2 2 2 3 3 4 2" xfId="29190"/>
    <cellStyle name="常规 4 4 2 2 2 3 2 3 2 2 2" xfId="29191"/>
    <cellStyle name="常规 5 2 3 3 2 2 6 4" xfId="29192"/>
    <cellStyle name="常规 2 4 3 2 3 3" xfId="29193"/>
    <cellStyle name="0,0_x000d_&#10;NA_x000d_&#10; 2 5 2 3 3 4 2 2" xfId="29194"/>
    <cellStyle name="0,0_x000d_&#10;NA_x000d_&#10; 5 3 2 4 4" xfId="29195"/>
    <cellStyle name="常规 4 9 8" xfId="29196"/>
    <cellStyle name="0,0_x000d_&#10;NA_x000d_&#10; 2 2 3 3 3 4 2 4 2" xfId="29197"/>
    <cellStyle name="0,0_x000d_&#10;NA_x000d_&#10; 2 2 3 3 5 4 2 3" xfId="29198"/>
    <cellStyle name="0,0_x000d_&#10;NA_x000d_&#10; 6 3 2 4" xfId="29199"/>
    <cellStyle name="0,0_x000d_&#10;NA_x000d_&#10; 2 6 4 2 3 2 3 2" xfId="29200"/>
    <cellStyle name="常规 4 3 2 4 2 2 2 3" xfId="29201"/>
    <cellStyle name="常规 2 3 2 3 4 2 3" xfId="29202"/>
    <cellStyle name="常规 2 10 3 4" xfId="29203"/>
    <cellStyle name="常规 3 5 4 3 2 2 2 2 2" xfId="29204"/>
    <cellStyle name="0,0_x000d_&#10;NA_x000d_&#10; 2 4 3 4 3 4" xfId="29205"/>
    <cellStyle name="常规 4 3 2 2 3 2 6" xfId="29206"/>
    <cellStyle name="0,0_x000d_&#10;NA_x000d_&#10; 2 4 3 3 3 3" xfId="29207"/>
    <cellStyle name="常规 4 3 2 2 2 2 5" xfId="29208"/>
    <cellStyle name="常规 2 2 6 5 2" xfId="29209"/>
    <cellStyle name="常规 4 2 2 3 2 2 2 2 2 5 3" xfId="29210"/>
    <cellStyle name="0,0_x000d_&#10;NA_x000d_&#10; 2 2 2 2 4 2 2 2 3 3" xfId="29211"/>
    <cellStyle name="常规 4 2 2 3 4 2 3" xfId="29212"/>
    <cellStyle name="0,0_x000d_&#10;NA_x000d_&#10; 2 5 4 2 2 5 2" xfId="29213"/>
    <cellStyle name="常规 13 2 3 3 2 2" xfId="29214"/>
    <cellStyle name="常规 4 3 2 3 2 2 2 3 2 2" xfId="29215"/>
    <cellStyle name="常规 6 3 4 3 4" xfId="29216"/>
    <cellStyle name="0,0_x000d_&#10;NA_x000d_&#10; 2 6 4 2 2 2 2 2 2" xfId="29217"/>
    <cellStyle name="0,0_x000d_&#10;NA_x000d_&#10; 3 2 3 2 3 4 2" xfId="29218"/>
    <cellStyle name="0,0_x000d_&#10;NA_x000d_&#10; 6 4 2 4 2 3" xfId="29219"/>
    <cellStyle name="常规 10 2 3 2 3 2 2 2" xfId="29220"/>
    <cellStyle name="常规 3 4 2 4 2 2 2 2 2 3" xfId="29221"/>
    <cellStyle name="常规 3 5 2 2 2 3 6 2 2" xfId="29222"/>
    <cellStyle name="常规 4 2 2 2 2 2 2 3 2 2 4 3" xfId="29223"/>
    <cellStyle name="常规 4 6 2 4 2 6" xfId="29224"/>
    <cellStyle name="0,0_x000d_&#10;NA_x000d_&#10; 2 2 2 6 2 2 2" xfId="29225"/>
    <cellStyle name="常规 6 2 3 2 2 3 3 8 2" xfId="29226"/>
    <cellStyle name="0,0_x000d_&#10;NA_x000d_&#10; 3 2 2 2 3 3 2 2 2 2" xfId="29227"/>
    <cellStyle name="常规 10 2 5 3 3" xfId="29228"/>
    <cellStyle name="常规 6 2 3 2 2 3 3 3 2 3 3" xfId="29229"/>
    <cellStyle name="0,0_x000d_&#10;NA_x000d_&#10; 3 4 3 3 5" xfId="29230"/>
    <cellStyle name="常规 4 3 2 2 2 2 2 2 2" xfId="29231"/>
    <cellStyle name="0,0_x000d_&#10;NA_x000d_&#10; 2 2 2 2 2 2 6 2" xfId="29232"/>
    <cellStyle name="常规 3 4 2 2 4 2 2 5 3" xfId="29233"/>
    <cellStyle name="常规 6 2 2 3 4 5" xfId="29234"/>
    <cellStyle name="0,0_x000d_&#10;NA_x000d_&#10; 2 4 2 2 5 2 2" xfId="29235"/>
    <cellStyle name="常规 4 3 3 3 2" xfId="29236"/>
    <cellStyle name="常规 4 3 3 2 2 2 2 2 2 2 4" xfId="29237"/>
    <cellStyle name="0,0_x000d_&#10;NA_x000d_&#10; 2 2 2 3 2 3 3 3 2" xfId="29238"/>
    <cellStyle name="常规 6 5 2 5 2" xfId="29239"/>
    <cellStyle name="常规 4 2 2 2 2 2 2 2 4 2 2 2 2" xfId="29240"/>
    <cellStyle name="0,0_x000d_&#10;NA_x000d_&#10; 2 6 4 2 2 2 2 3 2" xfId="29241"/>
    <cellStyle name="常规 4 2 3 4 3 4 2 2" xfId="29242"/>
    <cellStyle name="常规 4 2 2 3 2 4 2 3 5" xfId="29243"/>
    <cellStyle name="常规 4 2 3 2 2 3 2 2 3 5" xfId="29244"/>
    <cellStyle name="常规 13 2 2 4 3 2" xfId="29245"/>
    <cellStyle name="标题 6" xfId="29246"/>
    <cellStyle name="0,0_x000d_&#10;NA_x000d_&#10; 2 4 2 4 2 4 4" xfId="29247"/>
    <cellStyle name="常规 4 2 2 3 2 4 2 2 4 2" xfId="29248"/>
    <cellStyle name="0,0_x000d_&#10;NA_x000d_&#10; 3 2" xfId="29249"/>
    <cellStyle name="0,0_x000d_&#10;NA_x000d_&#10; 5 2 3 2 5 2" xfId="29250"/>
    <cellStyle name="常规 3 4 2 2 3 2 3" xfId="29251"/>
    <cellStyle name="0,0_x000d_&#10;NA_x000d_&#10; 2 2 4 4 2 2 2 2" xfId="29252"/>
    <cellStyle name="常规 3 4 3 2 2 2" xfId="29253"/>
    <cellStyle name="常规 6 2 3 2 4 2 2 2 4 2" xfId="29254"/>
    <cellStyle name="常规 5 3 2 3 2 6 2 2" xfId="29255"/>
    <cellStyle name="常规 3 5 2 2 3 2 2 3 3" xfId="29256"/>
    <cellStyle name="常规 3 4 4 2 2 5" xfId="29257"/>
    <cellStyle name="常规 4 2 2 2 2 2 2 4" xfId="29258"/>
    <cellStyle name="常规 4 5 3 2 2 2 2 4" xfId="29259"/>
    <cellStyle name="常规 4 6 2 4 2 2 2 2 3 2" xfId="29260"/>
    <cellStyle name="常规 3 5 2 2 2 3 3 2 2 3 2" xfId="29261"/>
    <cellStyle name="货币 20 8" xfId="29262"/>
    <cellStyle name="货币 15 8" xfId="29263"/>
    <cellStyle name="常规 5 2 3 6 3 2 2" xfId="29264"/>
    <cellStyle name="货币 28 6 5 2" xfId="29265"/>
    <cellStyle name="0,0_x000d_&#10;NA_x000d_&#10; 2 4 3 2 7 2" xfId="29266"/>
    <cellStyle name="常规 6 2 7 4 2 2" xfId="29267"/>
    <cellStyle name="0,0_x000d_&#10;NA_x000d_&#10; 2 2 2 3 2 3 6" xfId="29268"/>
    <cellStyle name="常规 6 2 4 2 4 4 3" xfId="29269"/>
    <cellStyle name="常规 4 3 2 2 3 3 2 2 2 2 2" xfId="29270"/>
    <cellStyle name="常规 4 6 3 2 2 3 2 5 2" xfId="29271"/>
    <cellStyle name="0,0_x000d_&#10;NA_x000d_&#10; 2 4 2 3 2 2 2 3 2" xfId="29272"/>
    <cellStyle name="常规 5 2 2 2 4 2 8" xfId="29273"/>
    <cellStyle name="常规 2 2 3 2 3 2 2" xfId="29274"/>
    <cellStyle name="0,0_x000d_&#10;NA_x000d_&#10; 7 4 2 5 2 2" xfId="29275"/>
    <cellStyle name="常规 6 2 2 3 3 8" xfId="29276"/>
    <cellStyle name="常规 4 2 2 3 2 2 2 2 2 4 3 2" xfId="29277"/>
    <cellStyle name="常规 17 7 2" xfId="29278"/>
    <cellStyle name="常规 4 3 3 2 3 2 3 4" xfId="29279"/>
    <cellStyle name="0,0_x000d_&#10;NA_x000d_&#10; 2 2 2 2 6 2 2 4" xfId="29280"/>
    <cellStyle name="0,0_x000d_&#10;NA_x000d_&#10; 5 3 3 2 3" xfId="29281"/>
    <cellStyle name="常规 4 13 2 5" xfId="29282"/>
    <cellStyle name="20% - 强调文字颜色 3 2 4 2" xfId="29283"/>
    <cellStyle name="常规 3 4 2 3 3 3" xfId="29284"/>
    <cellStyle name="0,0_x000d_&#10;NA_x000d_&#10; 2 2 6 2 4 2" xfId="29285"/>
    <cellStyle name="0,0_x000d_&#10;NA_x000d_&#10; 5 4 3 4 3" xfId="29286"/>
    <cellStyle name="0,0_x000d_&#10;NA_x000d_&#10; 5 2 3 2 2 5 2" xfId="29287"/>
    <cellStyle name="常规 6 2 2 4 8" xfId="29288"/>
    <cellStyle name="0,0_x000d_&#10;NA_x000d_&#10; 2 2 3 2 4 2 5 3" xfId="29289"/>
    <cellStyle name="常规 5 2 2 3 4 2" xfId="29290"/>
    <cellStyle name="常规 3 4 2 4 2 7 2" xfId="29291"/>
    <cellStyle name="货币 6 4" xfId="29292"/>
    <cellStyle name="0,0_x000d_&#10;NA_x000d_&#10; 2 3 3 4 2 5" xfId="29293"/>
    <cellStyle name="常规 4 2 3 2 4 3 2 2 2" xfId="29294"/>
    <cellStyle name="常规 6 4 2 7 2" xfId="29295"/>
    <cellStyle name="常规 5 2 4 3 2 3 4" xfId="29296"/>
    <cellStyle name="0,0_x000d_&#10;NA_x000d_&#10; 8 6" xfId="29297"/>
    <cellStyle name="常规 6 2 2 2 4 2 2 5" xfId="29298"/>
    <cellStyle name="0,0_x000d_&#10;NA_x000d_&#10; 2 2 2 3 3 2 2 2 4" xfId="29299"/>
    <cellStyle name="常规 6 2 3 2 4 7 2 2" xfId="29300"/>
    <cellStyle name="0,0_x000d_&#10;NA_x000d_&#10; 3 3 2 2 3 3 4" xfId="29301"/>
    <cellStyle name="常规 2 8 3 4" xfId="29302"/>
    <cellStyle name="常规 4 5 2 5 4" xfId="29303"/>
    <cellStyle name="常规 3 5 2 2 2 2 2 2 3" xfId="29304"/>
    <cellStyle name="常规 3 4 2 2 3 2 2 4 2" xfId="29305"/>
    <cellStyle name="常规 5 2 2 2 5 7 2" xfId="29306"/>
    <cellStyle name="常规 4 3 3 2 4 3 4 2 2 2" xfId="29307"/>
    <cellStyle name="常规 4 2 3 2 4 2 6 2" xfId="29308"/>
    <cellStyle name="常规 2 3 2 3 3 3" xfId="29309"/>
    <cellStyle name="常规 4 2 3 2 2 2 3 3 2 2 2 2" xfId="29310"/>
    <cellStyle name="常规 6 5 2 3 3 4 4" xfId="29311"/>
    <cellStyle name="常规 4 2 2 2 2 2 2 2 3 2 3 2 2" xfId="29312"/>
    <cellStyle name="常规 3 5 2 2 3 2 3 3 2" xfId="29313"/>
    <cellStyle name="0,0_x000d_&#10;NA_x000d_&#10; 5 2 2 2 5 2" xfId="29314"/>
    <cellStyle name="常规 5 5 3 6 3" xfId="29315"/>
    <cellStyle name="常规 6 2 3 4 2 2 2 4 4" xfId="29316"/>
    <cellStyle name="常规 4 5 2 2 2 3 2 3" xfId="29317"/>
    <cellStyle name="0,0_x000d_&#10;NA_x000d_&#10; 3 3 3 2 4 2 3" xfId="29318"/>
    <cellStyle name="常规 6 4 2 5 2 2" xfId="29319"/>
    <cellStyle name="常规 4 3 2 2 2 5 2 2" xfId="29320"/>
    <cellStyle name="常规 4 2 5 3 3" xfId="29321"/>
    <cellStyle name="常规 4 3 2 2 2 2 2 5 2 2" xfId="29322"/>
    <cellStyle name="常规 5 3 2 3 2 6 4" xfId="29323"/>
    <cellStyle name="常规 3 4 3 2 2 3 2 3 2" xfId="29324"/>
    <cellStyle name="常规 4 3 2 2 2 6 2 3" xfId="29325"/>
    <cellStyle name="常规 3 5 3 2 2 3 3" xfId="29326"/>
    <cellStyle name="常规 5 2 2 2 4 2 5" xfId="29327"/>
    <cellStyle name="常规 4 3 3 3 2 3 3 2" xfId="29328"/>
    <cellStyle name="0,0_x000d_&#10;NA_x000d_&#10; 2 2 2 3 4 2 2 5" xfId="29329"/>
    <cellStyle name="常规 6 2 3 3 2" xfId="29330"/>
    <cellStyle name="常规 3 4 2 2 2 5 2 2 2" xfId="29331"/>
    <cellStyle name="常规 4 6 3 2 2 3" xfId="29332"/>
    <cellStyle name="0,0_x000d_&#10;NA_x000d_&#10; 2 3 3 3 3 6" xfId="29333"/>
    <cellStyle name="常规 2 6 7 3" xfId="29334"/>
    <cellStyle name="常规 2 3 4 3 5 2 2" xfId="29335"/>
    <cellStyle name="常规 4 2 2 4 2 2 2 2 3 2" xfId="29336"/>
    <cellStyle name="常规 4 4 2 2 2 3 5 2" xfId="29337"/>
    <cellStyle name="0,0_x000d_&#10;NA_x000d_&#10; 2 2 3 2 2 2 2 2 4" xfId="29338"/>
    <cellStyle name="0,0_x000d_&#10;NA_x000d_&#10; 2 5 2 2 4 2 2" xfId="29339"/>
    <cellStyle name="0,0_x000d_&#10;NA_x000d_&#10; 5 2 3 4 4" xfId="29340"/>
    <cellStyle name="0,0_x000d_&#10;NA_x000d_&#10; 2 2 2 4 2 3 2 3 2" xfId="29341"/>
    <cellStyle name="常规 4 2 2 2 2 3 3 2 2 2 2 2" xfId="29342"/>
    <cellStyle name="常规 12 3 5 2 3" xfId="29343"/>
    <cellStyle name="0,0_x000d_&#10;NA_x000d_&#10; 2 4 5 2 2 4" xfId="29344"/>
    <cellStyle name="0,0_x000d_&#10;NA_x000d_&#10; 3 5 5" xfId="29345"/>
    <cellStyle name="常规 4 2 2 2 2 2 2 2 2 2 3 4 2" xfId="29346"/>
    <cellStyle name="0,0_x000d_&#10;NA_x000d_&#10; 5 5 3 2 2 2" xfId="29347"/>
    <cellStyle name="常规 3 5 2 2 2 2 2 2 5 3" xfId="29348"/>
    <cellStyle name="常规 4 8 5" xfId="29349"/>
    <cellStyle name="常规 3 4 2 2 3 8" xfId="29350"/>
    <cellStyle name="常规 3 2 13" xfId="29351"/>
    <cellStyle name="常规 6 2 2 2 2 2 2 9 2" xfId="29352"/>
    <cellStyle name="0,0_x000d_&#10;NA_x000d_&#10; 2 2 3 3 4 2 2 2 2" xfId="29353"/>
    <cellStyle name="常规 7 5 2 3" xfId="29354"/>
    <cellStyle name="常规 3 4 2 2 3 3 2 3 3" xfId="29355"/>
    <cellStyle name="0,0_x000d_&#10;NA_x000d_&#10; 5 3 2 2 2" xfId="29356"/>
    <cellStyle name="常规 3 5 4 2 3 2 2 2" xfId="29357"/>
    <cellStyle name="0,0_x000d_&#10;NA_x000d_&#10; 3 2 2 3 2 4 2 3" xfId="29358"/>
    <cellStyle name="常规 4 3 3 4 2 6 2" xfId="29359"/>
    <cellStyle name="常规 4 3 3 4 5" xfId="29360"/>
    <cellStyle name="常规 3 3 4 3" xfId="29361"/>
    <cellStyle name="0,0_x000d_&#10;NA_x000d_&#10; 2 6 4 4 2" xfId="29362"/>
    <cellStyle name="0,0_x000d_&#10;NA_x000d_&#10; 3 2 3 3 2 5" xfId="29363"/>
    <cellStyle name="0,0_x000d_&#10;NA_x000d_&#10; 2 2 3 2 2 3 3 2 2 2 3" xfId="29364"/>
    <cellStyle name="0,0_x000d_&#10;NA_x000d_&#10; 3 2 2 4 2 2 2 2 2" xfId="29365"/>
    <cellStyle name="0,0_x000d_&#10;NA_x000d_&#10; 2 2 3 3 4 2 3 3 2 2" xfId="29366"/>
    <cellStyle name="0,0_x000d_&#10;NA_x000d_&#10; 3 2 3 2 4 2 2" xfId="29367"/>
    <cellStyle name="常规 3 3 3 2 2 2 3 2" xfId="29368"/>
    <cellStyle name="常规 12 7 3" xfId="29369"/>
    <cellStyle name="常规 2 6 4 2 2 2 2 3" xfId="29370"/>
    <cellStyle name="货币 27 2 3 3 2" xfId="29371"/>
    <cellStyle name="货币 32 2 3 3 2" xfId="29372"/>
    <cellStyle name="0,0_x000d_&#10;NA_x000d_&#10; 3 2 2 2 3 7 2 2" xfId="29373"/>
    <cellStyle name="常规 12 2 2 3 6 2 2" xfId="29374"/>
    <cellStyle name="0,0_x000d_&#10;NA_x000d_&#10; 2 2 3 3 2 2 2 3 2 2" xfId="29375"/>
    <cellStyle name="0,0_x000d_&#10;NA_x000d_&#10; 3 2 4 4 4" xfId="29376"/>
    <cellStyle name="常规 6 4 3 4 2 2" xfId="29377"/>
    <cellStyle name="0,0_x000d_&#10;NA_x000d_&#10; 2 2 3 2 3 2 2 2 3 2 2" xfId="29378"/>
    <cellStyle name="常规 4 2 2 2 4 3 2 3 3" xfId="29379"/>
    <cellStyle name="常规 4 2 2 2 2 3 2 2 4 2 2 2" xfId="29380"/>
    <cellStyle name="常规 13 3 2 3 2 2 2 2" xfId="29381"/>
    <cellStyle name="0,0_x000d_&#10;NA_x000d_&#10; 5 2 3 4" xfId="29382"/>
    <cellStyle name="常规 4 2 5 2 3 3 2 2" xfId="29383"/>
    <cellStyle name="0,0_x000d_&#10;NA_x000d_&#10; 7 3 3 2 2 4" xfId="29384"/>
    <cellStyle name="0,0_x000d_&#10;NA_x000d_&#10; 3 2 2 2 4 3 2 2 3 2" xfId="29385"/>
    <cellStyle name="0,0_x000d_&#10;NA_x000d_&#10; 2 4 5 3 2 4" xfId="29386"/>
    <cellStyle name="0,0_x000d_&#10;NA_x000d_&#10; 4 5 5" xfId="29387"/>
    <cellStyle name="0,0_x000d_&#10;NA_x000d_&#10; 2 2 3 3 3 3 3 2 2 2 2" xfId="29388"/>
    <cellStyle name="0,0_x000d_&#10;NA_x000d_&#10; 2 4 4 2 2 4 2 2" xfId="29389"/>
    <cellStyle name="常规 4 3 2 2 2 3 2 5 3" xfId="29390"/>
    <cellStyle name="0,0_x000d_&#10;NA_x000d_&#10; 4 3 3 2 4" xfId="29391"/>
    <cellStyle name="货币 4 6 5 2 2" xfId="29392"/>
    <cellStyle name="常规 2 5 2 2 2 2 2 2" xfId="29393"/>
    <cellStyle name="货币 28 2 2 3 3" xfId="29394"/>
    <cellStyle name="0,0_x000d_&#10;NA_x000d_&#10; 3 3 2 8 2" xfId="29395"/>
    <cellStyle name="常规 4 2 2 3 2 2 4 3 2 2" xfId="29396"/>
    <cellStyle name="0,0_x000d_&#10;NA_x000d_&#10; 4" xfId="29397"/>
    <cellStyle name="常规 5 3 2 3 2 2 2 4 2 2" xfId="29398"/>
    <cellStyle name="0,0_x000d_&#10;NA_x000d_&#10; 3 2 2 2 2 6 2 2" xfId="29399"/>
    <cellStyle name="0,0_x000d_&#10;NA_x000d_&#10; 2 2 2 2 4 2 2 3 2 3 2" xfId="29400"/>
    <cellStyle name="常规 4 11 2 4" xfId="29401"/>
    <cellStyle name="常规 6 2 4 3 2 2 2 3" xfId="29402"/>
    <cellStyle name="常规 3 5 2 2 2 3 2 5 2" xfId="29403"/>
    <cellStyle name="0,0_x000d_&#10;NA_x000d_&#10; 5 5 6 2" xfId="29404"/>
    <cellStyle name="常规 27" xfId="29405"/>
    <cellStyle name="常规 32" xfId="29406"/>
    <cellStyle name="常规 4 2 2 2 3 3 4 3 2" xfId="29407"/>
    <cellStyle name="常规 4 3 2 8 2 2" xfId="29408"/>
    <cellStyle name="常规 4 2 3 2 2 2 2 3 2 2" xfId="29409"/>
    <cellStyle name="常规 4 7 2 2 3 3" xfId="29410"/>
    <cellStyle name="常规 4 3 3 4 2 2 4 2" xfId="29411"/>
    <cellStyle name="常规 6 2 2 2 2 3 9 4" xfId="29412"/>
    <cellStyle name="常规 12 2 2 2 3 2" xfId="29413"/>
    <cellStyle name="0,0_x000d_&#10;NA_x000d_&#10; 2 4 4 2 2 3 5" xfId="29414"/>
    <cellStyle name="常规 4 3 3 2 3 3 2 4 2" xfId="29415"/>
    <cellStyle name="0,0_x000d_&#10;NA_x000d_&#10; 4 5 2 2 2" xfId="29416"/>
    <cellStyle name="0,0_x000d_&#10;NA_x000d_&#10; 2 2 2 2 5 8" xfId="29417"/>
    <cellStyle name="常规 2 2 3 3 6 2" xfId="29418"/>
    <cellStyle name="0,0_x000d_&#10;NA_x000d_&#10; 2 2 2 2 2 2 3 3 6" xfId="29419"/>
    <cellStyle name="0,0_x000d_&#10;NA_x000d_&#10; 5 6 2 2" xfId="29420"/>
    <cellStyle name="常规 3 4 2 2 2 3 3 3 3" xfId="29421"/>
    <cellStyle name="0,0_x000d_&#10;NA_x000d_&#10; 6 2 2 3 2 3 3" xfId="29422"/>
    <cellStyle name="0,0_x000d_&#10;NA_x000d_&#10; 2 2 3 2 7" xfId="29423"/>
    <cellStyle name="常规 5 2 2 2 5 8" xfId="29424"/>
    <cellStyle name="常规 3 4 2 2 3 2 2 5" xfId="29425"/>
    <cellStyle name="0,0_x000d_&#10;NA_x000d_&#10; 2 2 3 2 2 2 2 6 2 2" xfId="29426"/>
    <cellStyle name="0,0_x000d_&#10;NA_x000d_&#10; 2 2 5 2 4 4" xfId="29427"/>
    <cellStyle name="常规 4 2 3 3 3 3 2" xfId="29428"/>
    <cellStyle name="0,0_x000d_&#10;NA_x000d_&#10; 2 2 2 2 2 3 2 6 3" xfId="29429"/>
    <cellStyle name="常规 4 2 2 2 2 2 3 3 3 2 2 2" xfId="29430"/>
    <cellStyle name="0,0_x000d_&#10;NA_x000d_&#10; 2 3 2 2 3 3 2" xfId="29431"/>
    <cellStyle name="0,0_x000d_&#10;NA_x000d_&#10; 2 2 2 3 3 3 4" xfId="29432"/>
    <cellStyle name="0,0_x000d_&#10;NA_x000d_&#10; 2 4 3 4 2 2 3 2 2" xfId="29433"/>
    <cellStyle name="常规 3 5 2 2 4 2 5 3" xfId="29434"/>
    <cellStyle name="常规 4 3 2 2 2 2 3 3 2 3" xfId="29435"/>
    <cellStyle name="常规 4 6 3 3" xfId="29436"/>
    <cellStyle name="0,0_x000d_&#10;NA_x000d_&#10; 2 6 3 2 2 3 2 2 3" xfId="29437"/>
    <cellStyle name="常规 5 2 5 2 3 2 2" xfId="29438"/>
    <cellStyle name="常规 4 3 5 3 3 3 2 2" xfId="29439"/>
    <cellStyle name="0,0_x000d_&#10;NA_x000d_&#10; 2 6 3 2 2 4 2" xfId="29440"/>
    <cellStyle name="0,0_x000d_&#10;NA_x000d_&#10; 2 3 3 4 2" xfId="29441"/>
    <cellStyle name="常规 2 2 2 2 2 2 2 2" xfId="29442"/>
    <cellStyle name="常规 4 5 2 4 2 2 6 2" xfId="29443"/>
    <cellStyle name="常规 14 2 3 3 3" xfId="29444"/>
    <cellStyle name="0,0_x000d_&#10;NA_x000d_&#10; 2 2 3 2 2 3 2 2 3 4 2" xfId="29445"/>
    <cellStyle name="0,0_x000d_&#10;NA_x000d_&#10; 3 2 2 2 3 2 4 3" xfId="29446"/>
    <cellStyle name="0,0_x000d_&#10;NA_x000d_&#10; 2 4 3 5 3 4" xfId="29447"/>
    <cellStyle name="常规 4 3 2 2 4 2 6" xfId="29448"/>
    <cellStyle name="0,0_x000d_&#10;NA_x000d_&#10; 3 3 3 2 3 4" xfId="29449"/>
    <cellStyle name="常规 4 3 2 2 2 2 3 4 2 3" xfId="29450"/>
    <cellStyle name="0,0_x000d_&#10;NA_x000d_&#10; 5 3 3 2 3 2 2 2 2" xfId="29451"/>
    <cellStyle name="常规 4 6 3 5 5 3" xfId="29452"/>
    <cellStyle name="0,0_x000d_&#10;NA_x000d_&#10; 6 3 2 2 2 3 2 2" xfId="29453"/>
    <cellStyle name="常规 6 2 4 2 4 4 2 2" xfId="29454"/>
    <cellStyle name="常规 2 3 3 5 2 3" xfId="29455"/>
    <cellStyle name="常规 6 2 2 2 2 3 3 3 2 3 2 2" xfId="29456"/>
    <cellStyle name="0,0_x000d_&#10;NA_x000d_&#10; 2 4 2 2 3 5 2 2" xfId="29457"/>
    <cellStyle name="常规 6 4 4 2 3 4 4" xfId="29458"/>
    <cellStyle name="常规 2 3 2 2 5 2" xfId="29459"/>
    <cellStyle name="货币 17 2 2 2" xfId="29460"/>
    <cellStyle name="货币 22 2 2 2" xfId="29461"/>
    <cellStyle name="常规 6 2 3 2 10 3 3" xfId="29462"/>
    <cellStyle name="常规 7 2 2 2" xfId="29463"/>
    <cellStyle name="常规 2 2 4 2 2 3 2" xfId="29464"/>
    <cellStyle name="常规 4 4 2 4 3 3 4 2" xfId="29465"/>
    <cellStyle name="0,0_x000d_&#10;NA_x000d_&#10; 2 6 3 4 2 2 2" xfId="29466"/>
    <cellStyle name="0,0_x000d_&#10;NA_x000d_&#10; 3 3 4 2 2 6 2" xfId="29467"/>
    <cellStyle name="0,0_x000d_&#10;NA_x000d_&#10; 2 5 2 2 3 2 5" xfId="29468"/>
    <cellStyle name="常规 6 2 3 2 3 2 3 2 2" xfId="29469"/>
    <cellStyle name="常规 12 3 2 4 4" xfId="29470"/>
    <cellStyle name="常规 4 4 3 2 8" xfId="29471"/>
    <cellStyle name="常规 10 2 3 3 4 2" xfId="29472"/>
    <cellStyle name="常规 4 3 2 2 3 3 2 3 3" xfId="29473"/>
    <cellStyle name="0,0_x000d_&#10;NA_x000d_&#10; 2 2 2 3 3 3 4 2 2" xfId="29474"/>
    <cellStyle name="0,0_x000d_&#10;NA_x000d_&#10; 3 3 3 3 8" xfId="29475"/>
    <cellStyle name="0,0_x000d_&#10;NA_x000d_&#10; 5 3 11 2" xfId="29476"/>
    <cellStyle name="0,0_x000d_&#10;NA_x000d_&#10; 3 2 3 3 3 4 2" xfId="29477"/>
    <cellStyle name="常规 3 4 3 2 2 4 2 2" xfId="29478"/>
    <cellStyle name="常规 4 3 4 2 5 4" xfId="29479"/>
    <cellStyle name="0,0_x000d_&#10;NA_x000d_&#10; 3 3 4 7" xfId="29480"/>
    <cellStyle name="0,0_x000d_&#10;NA_x000d_&#10; 2 2 3 3 2 2 2 3 5" xfId="29481"/>
    <cellStyle name="常规 4 2 3 4 2 7 2" xfId="29482"/>
    <cellStyle name="常规 2 3 2 3 3 2 3 3" xfId="29483"/>
    <cellStyle name="0,0_x000d_&#10;NA_x000d_&#10; 2 4 2 3 4 3 2" xfId="29484"/>
    <cellStyle name="常规 4 4 2 4 2" xfId="29485"/>
    <cellStyle name="0,0_x000d_&#10;NA_x000d_&#10; 3 2 2 2 2 2 3 3 4 2" xfId="29486"/>
    <cellStyle name="常规 3 5 3 5 2 2 2 2 2" xfId="29487"/>
    <cellStyle name="常规 4 2 2 3 2 2 3 2 3 3 3" xfId="29488"/>
    <cellStyle name="常规 4 6 2 6 4" xfId="29489"/>
    <cellStyle name="常规 2 4 3 2 3 2 2 2" xfId="29490"/>
    <cellStyle name="0,0_x000d_&#10;NA_x000d_&#10; 2 2 2 2 2 3 2 5 2" xfId="29491"/>
    <cellStyle name="常规 3 5 2 2 2 3 3 4 2 2" xfId="29492"/>
    <cellStyle name="常规 3 4 2 8 3" xfId="29493"/>
    <cellStyle name="常规 4 3 2 2 2 3 2 2 3 3 2 2" xfId="29494"/>
    <cellStyle name="常规 6 2 3 2 3 2 2 3 3" xfId="29495"/>
    <cellStyle name="常规 4 4 2 3 9" xfId="29496"/>
    <cellStyle name="0,0_x000d_&#10;NA_x000d_&#10; 2 5 2 2 2 2 5 2" xfId="29497"/>
    <cellStyle name="0,0_x000d_&#10;NA_x000d_&#10; 4 4 4 2 2 2" xfId="29498"/>
    <cellStyle name="0,0_x000d_&#10;NA_x000d_&#10; 7 3 2 4 2 2" xfId="29499"/>
    <cellStyle name="0,0_x000d_&#10;NA_x000d_&#10; 5 3 3 5" xfId="29500"/>
    <cellStyle name="常规 5 3 14 2" xfId="29501"/>
    <cellStyle name="常规 6 2 3 2 3 3 3 2 3 3" xfId="29502"/>
    <cellStyle name="常规 5 2 2 2 4 2 2 4 2" xfId="29503"/>
    <cellStyle name="常规 6 4 2 2 3 3 2 3" xfId="29504"/>
    <cellStyle name="0,0_x000d_&#10;NA_x000d_&#10; 2 2 3 2 2 3 2 7" xfId="29505"/>
    <cellStyle name="0,0_x000d_&#10;NA_x000d_&#10; 3 3 7 2 3" xfId="29506"/>
    <cellStyle name="0,0_x000d_&#10;NA_x000d_&#10; 7 3 2 3 3 2" xfId="29507"/>
    <cellStyle name="常规 5 3 2 4 2 3 5 2" xfId="29508"/>
    <cellStyle name="常规 3 4 2 2 2 3 3 7" xfId="29509"/>
    <cellStyle name="0,0_x000d_&#10;NA_x000d_&#10; 2 4 3 3 3 2 2 2 3" xfId="29510"/>
    <cellStyle name="常规 19 2 2 5" xfId="29511"/>
    <cellStyle name="40% - 强调文字颜色 4 2 4 2" xfId="29512"/>
    <cellStyle name="常规 3 3 2 2 2 3 2" xfId="29513"/>
    <cellStyle name="0,0_x000d_&#10;NA_x000d_&#10; 2 2 2 2 2 2 2 2 2 2 4" xfId="29514"/>
    <cellStyle name="0,0_x000d_&#10;NA_x000d_&#10; 2 2 2 9 2" xfId="29515"/>
    <cellStyle name="常规 3 5 2 2 2 3 2 4 2 2" xfId="29516"/>
    <cellStyle name="常规 6 4 3 2 3 3" xfId="29517"/>
    <cellStyle name="0,0_x000d_&#10;NA_x000d_&#10; 2 2 3 2 2 2 2 2 6" xfId="29518"/>
    <cellStyle name="0,0_x000d_&#10;NA_x000d_&#10; 2 5 2 2 4 2 4" xfId="29519"/>
    <cellStyle name="常规 4 3 2 2 3 3 3 3 2" xfId="29520"/>
    <cellStyle name="常规 4 2 2 2 4 2 2 7" xfId="29521"/>
    <cellStyle name="常规 3 4 2 2 3 2 2 4 3" xfId="29522"/>
    <cellStyle name="常规 2 3 2 3 3 2 2 2 3" xfId="29523"/>
    <cellStyle name="0,0_x000d_&#10;NA_x000d_&#10; 3 3 4 3 7" xfId="29524"/>
    <cellStyle name="0,0_x000d_&#10;NA_x000d_&#10; 2 2 2 3 2 2 2 5" xfId="29525"/>
    <cellStyle name="常规 2 3 2 3 2 4 4" xfId="29526"/>
    <cellStyle name="常规 4 4 2 2 2 2 2 2 5 2" xfId="29527"/>
    <cellStyle name="常规 3 2 15 4 3" xfId="29528"/>
    <cellStyle name="常规 4 5 3 2 6" xfId="29529"/>
    <cellStyle name="常规 12 4 2 4 2" xfId="29530"/>
    <cellStyle name="常规 14 3 2 4 4" xfId="29531"/>
    <cellStyle name="常规 6 4 3 2 8" xfId="29532"/>
    <cellStyle name="常规 6 2 3 2 5 2 3 2 2" xfId="29533"/>
    <cellStyle name="0,0_x005f_x000d_&#10;NA_x005f_x000d_&#10;" xfId="29534"/>
    <cellStyle name="常规 4 3 3 3 2 3 3 3" xfId="29535"/>
    <cellStyle name="0,0_x000d_&#10;NA_x000d_&#10; 2 2 2 2 3 3 4 3 2" xfId="29536"/>
    <cellStyle name="常规 13 3 2 2 6 2 2" xfId="29537"/>
    <cellStyle name="货币 11 3 3 3" xfId="29538"/>
    <cellStyle name="20% - 强调文字颜色 1 3" xfId="29539"/>
    <cellStyle name="常规 6 2 3 2 3 3 3 2 3 4" xfId="29540"/>
    <cellStyle name="常规 3 2 4 10" xfId="29541"/>
    <cellStyle name="0,0_x000d_&#10;NA_x000d_&#10; 5 2 2 3 2 2 2 2 2 2" xfId="29542"/>
    <cellStyle name="常规 8 3 2 6 2" xfId="29543"/>
    <cellStyle name="常规 4 2 2 2 2 2 3 3 2 2 2 2" xfId="29544"/>
    <cellStyle name="0,0_x000d_&#10;NA_x000d_&#10; 3 3 2 2 2 2 4 3 2" xfId="29545"/>
    <cellStyle name="常规 13 3 2 3 4 2" xfId="29546"/>
    <cellStyle name="常规 4 2 3 2 2 2 3 4 2 2" xfId="29547"/>
    <cellStyle name="常规 5 2 2 2 4 2 2 5 2" xfId="29548"/>
    <cellStyle name="常规 6 4 2 2 3 3 3 3" xfId="29549"/>
    <cellStyle name="常规 4 2 2 4 4 2 4" xfId="29550"/>
    <cellStyle name="常规 4 4 2 2 2 3 2 3 3 2 2" xfId="29551"/>
    <cellStyle name="0,0_x000d_&#10;NA_x000d_&#10; 2 6 4 3 2 3 3" xfId="29552"/>
    <cellStyle name="常规 4 6 3 3 3 5 2" xfId="29553"/>
    <cellStyle name="货币 8 7 2" xfId="29554"/>
    <cellStyle name="常规 6 2 2 2 4 2 2 2 2 3" xfId="29555"/>
    <cellStyle name="常规 3 2 3 4 3 3" xfId="29556"/>
    <cellStyle name="常规 5 2 2 3 2 4 3" xfId="29557"/>
    <cellStyle name="常规 3 4 4" xfId="29558"/>
    <cellStyle name="常规 3 4 2 2 3 6 2" xfId="29559"/>
    <cellStyle name="0,0_x000d_&#10;NA_x000d_&#10; 2 2 3 2 2 3 2 3 2 4" xfId="29560"/>
    <cellStyle name="常规 4 5 2 2 3 2 7 2" xfId="29561"/>
    <cellStyle name="常规 4 4 4 2 7" xfId="29562"/>
    <cellStyle name="常规 12 3 3 4 3" xfId="29563"/>
    <cellStyle name="0,0_x000d_&#10;NA_x000d_&#10; 3 2 2 2 2 4 3 3" xfId="29564"/>
    <cellStyle name="常规 5 3 2 3 2 2 2 2 3 3" xfId="29565"/>
    <cellStyle name="0,0_x000d_&#10;NA_x000d_&#10; 2 2 3 3 2 2 2 3 4 2" xfId="29566"/>
    <cellStyle name="常规 6 4 2 4 3 2 2 3 2 2" xfId="29567"/>
    <cellStyle name="常规 4 2 2 5 2 2 4 2" xfId="29568"/>
    <cellStyle name="常规 4 3 2 2 2 2 2 3 2" xfId="29569"/>
    <cellStyle name="0,0_x000d_&#10;NA_x000d_&#10; 2 2 2 2 2 2 7 2" xfId="29570"/>
    <cellStyle name="0,0_x000d_&#10;NA_x000d_&#10; 2 2 2 4 3 6 2" xfId="29571"/>
    <cellStyle name="0,0_x000d_&#10;NA_x000d_&#10; 2 2 3 6 3 2 2" xfId="29572"/>
    <cellStyle name="常规 2 5 2 3 4 2 3" xfId="29573"/>
    <cellStyle name="0,0_x000d_&#10;NA_x000d_&#10; 2 4 2 5 2 2 2 2" xfId="29574"/>
    <cellStyle name="常规 5 2 3 2 4" xfId="29575"/>
    <cellStyle name="0,0_x000d_&#10;NA_x000d_&#10; 3 3 2 2 2 2 5 3" xfId="29576"/>
    <cellStyle name="0,0_x000d_&#10;NA_x000d_&#10; 3 2 2 2 2 3 2 3 3 3" xfId="29577"/>
    <cellStyle name="常规 6 2 2 2 6 3 2 2" xfId="29578"/>
    <cellStyle name="0,0_x000d_&#10;NA_x000d_&#10; 3 2 2 2 2 3 3 3 2 2 3" xfId="29579"/>
    <cellStyle name="常规 2 2 3 3 3 2 2 2 2" xfId="29580"/>
    <cellStyle name="常规 4 2 2 3 2 2 3 3 2 2 2 3" xfId="29581"/>
    <cellStyle name="常规 6 4 2 2 2 10 2" xfId="29582"/>
    <cellStyle name="常规 4 2 2 3 2 2 2 3 2 5" xfId="29583"/>
    <cellStyle name="0,0_x000d_&#10;NA_x000d_&#10; 2 2 2 2 4 2 3 2 3" xfId="29584"/>
    <cellStyle name="常规 14 5 2 2" xfId="29585"/>
    <cellStyle name="常规 4 5 2 4 7" xfId="29586"/>
    <cellStyle name="常规 4 5 2 2 3 4 3" xfId="29587"/>
    <cellStyle name="常规 4 2 2 3 3 2 2 6 3" xfId="29588"/>
    <cellStyle name="0,0_x000d_&#10;NA_x000d_&#10; 2 2 3" xfId="29589"/>
    <cellStyle name="常规 5 2 2 2 3 2 2 2 2" xfId="29590"/>
    <cellStyle name="0,0_x000d_&#10;NA_x000d_&#10; 2 2 2 3 2 4 2 3 2" xfId="29591"/>
    <cellStyle name="常规 5 5 2 2 3 4 4" xfId="29592"/>
    <cellStyle name="0,0_x000d_&#10;NA_x000d_&#10; 3 2 4 2 4 2 2 2" xfId="29593"/>
    <cellStyle name="常规 6 4 3 2 4 3 4" xfId="29594"/>
    <cellStyle name="0,0_x000d_&#10;NA_x000d_&#10; 2 2 3 2 3 4 3 2 2" xfId="29595"/>
    <cellStyle name="0,0_x000d_&#10;NA_x000d_&#10; 5 3 5 4 2 2 2" xfId="29596"/>
    <cellStyle name="常规 2 2 5 2 4" xfId="29597"/>
    <cellStyle name="0,0_x000d_&#10;NA_x000d_&#10; 2 4 2 2 2 4 2 2" xfId="29598"/>
    <cellStyle name="0,0_x000d_&#10;NA_x000d_&#10; 6 2 3 2 5" xfId="29599"/>
    <cellStyle name="常规 3 4 2 4 2 4 2 2" xfId="29600"/>
    <cellStyle name="货币 3 4 2" xfId="29601"/>
    <cellStyle name="常规 4 3 5 3 5 3" xfId="29602"/>
    <cellStyle name="货币 27 2 6 3" xfId="29603"/>
    <cellStyle name="货币 32 2 6 3" xfId="29604"/>
    <cellStyle name="0,0_x000d_&#10;NA_x000d_&#10; 7 3 3 2 4" xfId="29605"/>
    <cellStyle name="货币 7 6 5 2 2" xfId="29606"/>
    <cellStyle name="常规 2 5 2 5 2 2 2 2" xfId="29607"/>
    <cellStyle name="常规 5 6 2 4 3" xfId="29608"/>
    <cellStyle name="常规 4 3 3 2 2 3 3 2 3 2" xfId="29609"/>
    <cellStyle name="常规 3 5 3 4 2 2 2" xfId="29610"/>
    <cellStyle name="货币 12 4 2" xfId="29611"/>
    <cellStyle name="常规 4 2 4 2 2 6 2" xfId="29612"/>
    <cellStyle name="0,0_x000d_&#10;NA_x000d_&#10; 2 3 3 3 3 3 3 2 2" xfId="29613"/>
    <cellStyle name="0,0_x000d_&#10;NA_x000d_&#10; 2 2 3 2 6 2 2 2" xfId="29614"/>
    <cellStyle name="0,0_x000d_&#10;NA_x000d_&#10; 2 2 2 3 4 2 3 3 2 2" xfId="29615"/>
    <cellStyle name="0,0_x000d_&#10;NA_x000d_&#10; 6 2 5 3" xfId="29616"/>
    <cellStyle name="常规 4 6 4 2 2 3 5" xfId="29617"/>
    <cellStyle name="常规 4 2 2 2 4 2 3 2 2 2" xfId="29618"/>
    <cellStyle name="常规 4 2 4 2 3 3 4 2" xfId="29619"/>
    <cellStyle name="常规 4 3 2 2 2 3 2 8" xfId="29620"/>
    <cellStyle name="0,0_x000d_&#10;NA_x000d_&#10; 2 2 2 2 2 2 3 2 2 5" xfId="29621"/>
    <cellStyle name="0,0_x000d_&#10;NA_x000d_&#10; 2 4 2 2 2 2" xfId="29622"/>
    <cellStyle name="常规 6 2 3 3 2 2 3 5" xfId="29623"/>
    <cellStyle name="0,0_x000d_&#10;NA_x000d_&#10; 3 2 2 2 4 2 2 2" xfId="29624"/>
    <cellStyle name="常规 5 3 2 4 6 2 2" xfId="29625"/>
    <cellStyle name="货币 9 3 2" xfId="29626"/>
    <cellStyle name="0,0_x000d_&#10;NA_x000d_&#10; 2 2 2 2 3 8 2" xfId="29627"/>
    <cellStyle name="0,0_x000d_&#10;NA_x000d_&#10; 2 2 3 4 3 2 2 2 3" xfId="29628"/>
    <cellStyle name="常规 4 5 4 2 2" xfId="29629"/>
    <cellStyle name="常规 2 5 2 3 2 5" xfId="29630"/>
    <cellStyle name="0,0_x000d_&#10;NA_x000d_&#10; 2 2 3 4 3 4 2 2" xfId="29631"/>
    <cellStyle name="常规 5 3 2 3 9" xfId="29632"/>
    <cellStyle name="常规 7 5 4 2" xfId="29633"/>
    <cellStyle name="常规 14 3 2 2 3 3 2 2" xfId="29634"/>
    <cellStyle name="常规 3 5 3 2 3 2 3" xfId="29635"/>
    <cellStyle name="0,0_x000d_&#10;NA_x000d_&#10; 2 2 4 3 2 2 2 2 2 3" xfId="29636"/>
    <cellStyle name="0,0_x000d_&#10;NA_x000d_&#10; 3 2 2 2 3 3 3 4 2" xfId="29637"/>
    <cellStyle name="0,0_x000d_&#10;NA_x000d_&#10; 2 2 2 2 2 4 2 7" xfId="29638"/>
    <cellStyle name="0,0_x000d_&#10;NA_x000d_&#10; 6 3 2 4 3 2" xfId="29639"/>
    <cellStyle name="常规 6 2 4 2 3 4 3 2 2" xfId="29640"/>
    <cellStyle name="0,0_x000d_&#10;NA_x000d_&#10; 3 5 2 2 3 2 2 2 2" xfId="29641"/>
    <cellStyle name="货币 6 2 4 2" xfId="29642"/>
    <cellStyle name="0,0_x000d_&#10;NA_x000d_&#10; 6 4 4 3" xfId="29643"/>
    <cellStyle name="0,0_x000d_&#10;NA_x000d_&#10; 2 2 4 2 2 3 4" xfId="29644"/>
    <cellStyle name="常规 2 7 2 2 3 2" xfId="29645"/>
    <cellStyle name="常规 13 3 2 4 2 2" xfId="29646"/>
    <cellStyle name="常规 4 3 2 2 2 2 4 3 3" xfId="29647"/>
    <cellStyle name="常规 4 3 2 2 2 2 2 2 2 4 2" xfId="29648"/>
    <cellStyle name="常规 2 5 2 3 2 4 2 2" xfId="29649"/>
    <cellStyle name="0,0_x000d_&#10;NA_x000d_&#10; 5 3 5 2 4" xfId="29650"/>
    <cellStyle name="0,0_x000d_&#10;NA_x000d_&#10; 2 2 2 2 2 2 2 2 3 2 2 3" xfId="29651"/>
    <cellStyle name="常规 5 2 2 2 4 4 2" xfId="29652"/>
    <cellStyle name="常规 3 5 5 4" xfId="29653"/>
    <cellStyle name="常规 4 3 2 4 2 2 3 2 2 3" xfId="29654"/>
    <cellStyle name="0,0_x000d_&#10;NA_x000d_&#10; 2 4 4 2 3" xfId="29655"/>
    <cellStyle name="0,0_x000d_&#10;NA_x000d_&#10; 2 2 2 4 2 2 2 3" xfId="29656"/>
    <cellStyle name="常规 4 2 2 2 2 2 3 2 6 3" xfId="29657"/>
    <cellStyle name="货币 4 10 2" xfId="29658"/>
    <cellStyle name="常规 2 2 5 4" xfId="29659"/>
    <cellStyle name="常规 4 4 2 2 3 2 7" xfId="29660"/>
    <cellStyle name="0,0_x000d_&#10;NA_x000d_&#10; 2 2 2 2 2 4 2 2 4 2 3" xfId="29661"/>
    <cellStyle name="0,0_x000d_&#10;NA_x000d_&#10; 3 3 4 2 2 3 2 3 2" xfId="29662"/>
    <cellStyle name="常规 3 5 4 2 3 4 2" xfId="29663"/>
    <cellStyle name="0,0_x000d_&#10;NA_x000d_&#10; 2 4 3 4 5 2" xfId="29664"/>
    <cellStyle name="常规 4 2 2 3 2 2 3 3 2" xfId="29665"/>
    <cellStyle name="常规 4 3 2 2 3 4 4" xfId="29666"/>
    <cellStyle name="常规 7 3 2 4 3" xfId="29667"/>
    <cellStyle name="0,0_x000d_&#10;NA_x000d_&#10; 2 2 2 3 3 2 2 5 2 2" xfId="29668"/>
    <cellStyle name="常规 3 3 2 2 3 2 2 2 2" xfId="29669"/>
    <cellStyle name="常规 6 2 2 2 3 3 2 4" xfId="29670"/>
    <cellStyle name="常规 4 3 2 2 2 4 3 3 3 2 2" xfId="29671"/>
    <cellStyle name="0,0_x000d_&#10;NA_x000d_&#10; 2 2 3 4 3 2 2 2" xfId="29672"/>
    <cellStyle name="0,0_x000d_&#10;NA_x000d_&#10; 6 2 2 5 3" xfId="29673"/>
    <cellStyle name="0,0_x000d_&#10;NA_x000d_&#10; 2 2 3 3 2 2 2 3 2 2 2" xfId="29674"/>
    <cellStyle name="0,0_x000d_&#10;NA_x000d_&#10; 3 2 2 2 3 5 2" xfId="29675"/>
    <cellStyle name="0,0_x000d_&#10;NA_x000d_&#10; 2 2 2 2 3 5 2 3 3" xfId="29676"/>
    <cellStyle name="货币 5 2 3 3 4" xfId="29677"/>
    <cellStyle name="0,0_x000d_&#10;NA_x000d_&#10; 2 2 2 2 2 2 3 6 3" xfId="29678"/>
    <cellStyle name="常规 4 3 2 2 2 3 3 3 4 2" xfId="29679"/>
    <cellStyle name="常规 4 6 6 2" xfId="29680"/>
    <cellStyle name="常规 5 3 2 5 8 2" xfId="29681"/>
    <cellStyle name="0,0_x000d_&#10;NA_x000d_&#10; 2 2 2 2 3 3 3 4 4" xfId="29682"/>
    <cellStyle name="常规 3 5 3 5 4 2 2 2" xfId="29683"/>
    <cellStyle name="常规 5 3 2 5 2 3" xfId="29684"/>
    <cellStyle name="常规 4 2 3 2 4 2 2 3 2 2 2 2" xfId="29685"/>
    <cellStyle name="0,0_x000d_&#10;NA_x000d_&#10; 5 3 3 4 4" xfId="29686"/>
    <cellStyle name="常规 2 5 2 3 2 2 4 2" xfId="29687"/>
    <cellStyle name="常规 3 5 2 2 3 3 2 3" xfId="29688"/>
    <cellStyle name="常规 4 2 2 2 2 2 2 4 2 2 2" xfId="29689"/>
    <cellStyle name="0,0_x000d_&#10;NA_x000d_&#10; 3 2 4 4 2" xfId="29690"/>
    <cellStyle name="0,0_x000d_&#10;NA_x000d_&#10; 2 2 4 3 4 3 2 2" xfId="29691"/>
    <cellStyle name="常规 3 4 3 2 2 5" xfId="29692"/>
    <cellStyle name="0,0_x000d_&#10;NA_x000d_&#10; 5 3 2 2 2 3 3 2" xfId="29693"/>
    <cellStyle name="常规 6 2 2 2 3 9 2" xfId="29694"/>
    <cellStyle name="0,0_x000d_&#10;NA_x000d_&#10; 2 2 3 2 2 3 3 2 2 4" xfId="29695"/>
    <cellStyle name="常规 4 4 2 3 4 2 4" xfId="29696"/>
    <cellStyle name="0,0_x000d_&#10;NA_x000d_&#10; 2 2 5 3 3 4 2" xfId="29697"/>
    <cellStyle name="常规 4 5 2 2 4 2 2 3 2 2" xfId="29698"/>
    <cellStyle name="0,0_x000d_&#10;NA_x000d_&#10; 2 6 3 2 3 2 2 2" xfId="29699"/>
    <cellStyle name="常规 12 4 2 2 3 3 2" xfId="29700"/>
    <cellStyle name="常规 3 5 2 3 2 3 4 2" xfId="29701"/>
    <cellStyle name="0,0_x000d_&#10;NA_x000d_&#10; 5 4 4 2 2" xfId="29702"/>
    <cellStyle name="0,0_x000d_&#10;NA_x000d_&#10; 2 2 2 8 2 2 2" xfId="29703"/>
    <cellStyle name="0,0_x000d_&#10;NA_x000d_&#10; 3 2 4 2 2 5 3" xfId="29704"/>
    <cellStyle name="0,0_x000d_&#10;NA_x000d_&#10; 2 2 5 4 3 2" xfId="29705"/>
    <cellStyle name="0,0_x000d_&#10;NA_x000d_&#10; 2 2 3 2 3 3 5 2 2" xfId="29706"/>
    <cellStyle name="常规 2 2 2 8 3" xfId="29707"/>
    <cellStyle name="0,0_x000d_&#10;NA_x000d_&#10; 2 4 2 2 3 2 2 4 4" xfId="29708"/>
    <cellStyle name="0,0_x000d_&#10;NA_x000d_&#10; 2 2 3 2 4 2 3 4" xfId="29709"/>
    <cellStyle name="常规 6 2 2 2 9" xfId="29710"/>
    <cellStyle name="常规 6 2 3 2 4 4 3 4" xfId="29711"/>
    <cellStyle name="0,0_x000d_&#10;NA_x000d_&#10; 6 3 2 2 2" xfId="29712"/>
    <cellStyle name="常规 2 5 2 5 4 2 2" xfId="29713"/>
    <cellStyle name="0,0_x000d_&#10;NA_x000d_&#10; 2 2 3 4 2 3 2 2 2" xfId="29714"/>
    <cellStyle name="常规 12 2 7 2" xfId="29715"/>
    <cellStyle name="常规 5 2 3 4 6" xfId="29716"/>
    <cellStyle name="常规 3 2 5 2 2 5" xfId="29717"/>
    <cellStyle name="0,0_x000d_&#10;NA_x000d_&#10; 2 2 3 2 2 3 2 5" xfId="29718"/>
    <cellStyle name="常规 3 5 3 3 4 5" xfId="29719"/>
    <cellStyle name="常规 4 3 2 2 2 3 3 3 3 3" xfId="29720"/>
    <cellStyle name="常规 4 6 2 2" xfId="29721"/>
    <cellStyle name="常规 6 2 3 2 2 2 3 3 4 2 2" xfId="29722"/>
    <cellStyle name="常规 2 2 9" xfId="29723"/>
    <cellStyle name="60% - 强调文字颜色 4 2 3" xfId="29724"/>
    <cellStyle name="货币 27 4 3 4" xfId="29725"/>
    <cellStyle name="货币 32 4 3 4" xfId="29726"/>
    <cellStyle name="0,0_x000d_&#10;NA_x000d_&#10; 3 2 2 2 4 2 2 4 4" xfId="29727"/>
    <cellStyle name="0,0_x000d_&#10;NA_x000d_&#10; 2 2 2 2 2 4 2 2 5 3" xfId="29728"/>
    <cellStyle name="0,0_x000d_&#10;NA_x000d_&#10; 6 2 3 2 2 2 3" xfId="29729"/>
    <cellStyle name="0,0_x000d_&#10;NA_x000d_&#10; 3 2 2 2 3 2 4 4" xfId="29730"/>
    <cellStyle name="常规 4 2 2 2 3 2 3 4" xfId="29731"/>
    <cellStyle name="常规 6 2 2 2 2 4 3 7" xfId="29732"/>
    <cellStyle name="0,0_x000d_&#10;NA_x000d_&#10; 7 4 3 2 2 2" xfId="29733"/>
    <cellStyle name="常规 6 2 2 2 2 2 2 2 3 5 2" xfId="29734"/>
    <cellStyle name="常规 6 5 2 2 2 2 4 4" xfId="29735"/>
    <cellStyle name="0,0_x000d_&#10;NA_x000d_&#10; 2 2 3 3 3 2 2 3 3 3" xfId="29736"/>
    <cellStyle name="0,0_x000d_&#10;NA_x000d_&#10; 3 3 3 2 3 5" xfId="29737"/>
    <cellStyle name="常规 3 4 2 2 4 2 2 2 2 3 2" xfId="29738"/>
    <cellStyle name="0,0_x000d_&#10;NA_x000d_&#10; 2 2 10 2 2" xfId="29739"/>
    <cellStyle name="0,0_x000d_&#10;NA_x000d_&#10; 3 2 2 2 2 2 3 2 2 2 2 2" xfId="29740"/>
    <cellStyle name="60% - 强调文字颜色 5 3" xfId="29741"/>
    <cellStyle name="货币 4 10" xfId="29742"/>
    <cellStyle name="常规 3 5 2 2 2 3 2 2 2 2 2 2" xfId="29743"/>
    <cellStyle name="常规 5 7 3 3 2" xfId="29744"/>
    <cellStyle name="常规 3 5 2 2 2 3 2 2 2 3 2" xfId="29745"/>
    <cellStyle name="0,0_x000d_&#10;NA_x000d_&#10; 3 4 2 3 3 3" xfId="29746"/>
    <cellStyle name="常规 6 2 3 2 4 2 4 3" xfId="29747"/>
    <cellStyle name="0,0_x000d_&#10;NA_x000d_&#10; 2 2 3 5 3 4" xfId="29748"/>
    <cellStyle name="常规 4 3 3 3 2 3 3 2 2" xfId="29749"/>
    <cellStyle name="0,0_x000d_&#10;NA_x000d_&#10; 2 2 2 2 2 2 3 2 2 4 2 2 2" xfId="29750"/>
    <cellStyle name="0,0_x000d_&#10;NA_x000d_&#10; 2 4 3 3 4 2 2 2" xfId="29751"/>
    <cellStyle name="0,0_x000d_&#10;NA_x000d_&#10; 2 5 4 2 4 2 2 2" xfId="29752"/>
    <cellStyle name="常规 6 4 3 10 2" xfId="29753"/>
    <cellStyle name="0,0_x000d_&#10;NA_x000d_&#10; 7 4 2 3 2 4" xfId="29754"/>
    <cellStyle name="常规 4 2 3 4 5 3" xfId="29755"/>
    <cellStyle name="常规 3 5 2 2 3 2 2 3 2" xfId="29756"/>
    <cellStyle name="常规 3 4 4 2 2 4" xfId="29757"/>
    <cellStyle name="常规 4 2 2 2 2 2 2 3" xfId="29758"/>
    <cellStyle name="常规 5 2 3 4 2 2 5" xfId="29759"/>
    <cellStyle name="常规 5 5 2 6 3" xfId="29760"/>
    <cellStyle name="常规 4 5 3 2 2 2 2 3" xfId="29761"/>
    <cellStyle name="常规 3 4 2 2 4 4 2" xfId="29762"/>
    <cellStyle name="货币 30 2 8" xfId="29763"/>
    <cellStyle name="货币 25 2 8" xfId="29764"/>
    <cellStyle name="常规 6 2 2 2 2 2 3 3" xfId="29765"/>
    <cellStyle name="0,0_x000d_&#10;NA_x000d_&#10; 5 3 3 4 2 2 2 2" xfId="29766"/>
    <cellStyle name="0,0_x000d_&#10;NA_x000d_&#10; 2 2 2 3 2 2 5" xfId="29767"/>
    <cellStyle name="常规 4 3 2 3 2 4 2 2" xfId="29768"/>
    <cellStyle name="常规 3 2 3 2 5 2" xfId="29769"/>
    <cellStyle name="常规 4 2 3 2 4 2 2 3 2 2 3" xfId="29770"/>
    <cellStyle name="货币 13 6 4" xfId="29771"/>
    <cellStyle name="常规 3 2 7 4 2" xfId="29772"/>
    <cellStyle name="0,0_x000d_&#10;NA_x000d_&#10; 2 4 2 4 2 2 2 2 2 2 2" xfId="29773"/>
    <cellStyle name="常规 3 4 2 4 2 2 5 3" xfId="29774"/>
    <cellStyle name="0,0_x000d_&#10;NA_x000d_&#10; 6 2 3 2 6 2" xfId="29775"/>
    <cellStyle name="常规 6 6 2 2 3 5" xfId="29776"/>
    <cellStyle name="0,0_x000d_&#10;NA_x000d_&#10; 3 3 2 4 2 5 2 2" xfId="29777"/>
    <cellStyle name="常规 4 2 2 2 2 2 2 3 2 6" xfId="29778"/>
    <cellStyle name="常规 4 5 2 2 3 4" xfId="29779"/>
    <cellStyle name="常规 6 4 3 2 3 5 2" xfId="29780"/>
    <cellStyle name="常规 4 2 3 3 4" xfId="29781"/>
    <cellStyle name="0,0_x000d_&#10;NA_x000d_&#10; 2 4 2 4 2 2 3 2" xfId="29782"/>
    <cellStyle name="常规 3 4 4 2 2 2 2 2 2 2" xfId="29783"/>
    <cellStyle name="0,0_x000d_&#10;NA_x000d_&#10; 2 2 3 3 3 4 2 3" xfId="29784"/>
    <cellStyle name="0,0_x000d_&#10;NA_x000d_&#10; 2 2 3 3 3 2 2 4 2" xfId="29785"/>
    <cellStyle name="常规 5 3 10 5" xfId="29786"/>
    <cellStyle name="常规 4 3 5 2 4 3 2" xfId="29787"/>
    <cellStyle name="常规 4 2 2 4 2 3 2 2 4" xfId="29788"/>
    <cellStyle name="0,0_x000d_&#10;NA_x000d_&#10; 3 2 2 4 3 5 2" xfId="29789"/>
    <cellStyle name="常规 2 2 2 2 2 2 2" xfId="29790"/>
    <cellStyle name="常规 3 5 2 2 3 3 4 3" xfId="29791"/>
    <cellStyle name="0,0_x000d_&#10;NA_x000d_&#10; 2 2 2 2 2 4 6 2 2" xfId="29792"/>
    <cellStyle name="0,0_x000d_&#10;NA_x000d_&#10; 3 4 3 2 4" xfId="29793"/>
    <cellStyle name="0,0_x000d_&#10;NA_x000d_&#10; 2 4 3 3 2 2 3" xfId="29794"/>
    <cellStyle name="0,0_x000d_&#10;NA_x000d_&#10; 2 4 9" xfId="29795"/>
    <cellStyle name="常规 6 4 4 3 3 4 2 2" xfId="29796"/>
    <cellStyle name="常规 2 4 6 2 2 2" xfId="29797"/>
    <cellStyle name="常规 5 3 2 3 2 2 6 3" xfId="29798"/>
    <cellStyle name="常规 6 2 2 2 2 2 2 2 2 4 3 2 2" xfId="29799"/>
    <cellStyle name="常规 2 4 2 4 2" xfId="29800"/>
    <cellStyle name="常规 6 2 4 2 3 7" xfId="29801"/>
    <cellStyle name="常规 5 5 3 4 3 3" xfId="29802"/>
    <cellStyle name="0,0_x000d_&#10;NA_x000d_&#10; 2 2 4 4 3 2 2 2" xfId="29803"/>
    <cellStyle name="常规 4 2 2 2 2 2 2 2 2 4 3" xfId="29804"/>
    <cellStyle name="常规 6 4 5 2 3 2 2" xfId="29805"/>
    <cellStyle name="0,0_x000d_&#10;NA_x000d_&#10; 2 4 5 2 2 2" xfId="29806"/>
    <cellStyle name="0,0_x000d_&#10;NA_x000d_&#10; 2 4 3 3 2 3 4 2" xfId="29807"/>
    <cellStyle name="0,0_x000d_&#10;NA_x000d_&#10; 3 5 3" xfId="29808"/>
    <cellStyle name="0,0_x000d_&#10;NA_x000d_&#10; 2 7" xfId="29809"/>
    <cellStyle name="0,0_x000d_&#10;NA_x000d_&#10; 2 4 2 2 2 3 2 4 2" xfId="29810"/>
    <cellStyle name="常规 4 4 2 2 2 2 4 2 2 2 2" xfId="29811"/>
    <cellStyle name="常规 6 12 5 2" xfId="29812"/>
    <cellStyle name="常规 5 2 2 2 3 2 2 2 3" xfId="29813"/>
    <cellStyle name="0,0_x000d_&#10;NA_x000d_&#10; 2 2 2 2 2 2 3 2 3 4" xfId="29814"/>
    <cellStyle name="0,0_x000d_&#10;NA_x000d_&#10; 2 4 3 2 2 2 3" xfId="29815"/>
    <cellStyle name="0,0_x000d_&#10;NA_x000d_&#10; 2 6 3 2 2 3" xfId="29816"/>
    <cellStyle name="常规 3 5 2 2 2 3 4 3" xfId="29817"/>
    <cellStyle name="0,0_x000d_&#10;NA_x000d_&#10; 2 2 2 6 2 2 2 3" xfId="29818"/>
    <cellStyle name="0,0_x000d_&#10;NA_x000d_&#10; 4 4 4 2 3" xfId="29819"/>
    <cellStyle name="常规 4 2 2 3 2 2 2 2 6 2 2" xfId="29820"/>
    <cellStyle name="0,0_x000d_&#10;NA_x000d_&#10; 2 2 3 2 2 2 2 3 2 4" xfId="29821"/>
    <cellStyle name="0,0_x000d_&#10;NA_x000d_&#10; 2 2 4 3 3 2 2 3" xfId="29822"/>
    <cellStyle name="常规 2 5 2 4 2 4 2" xfId="29823"/>
    <cellStyle name="0,0_x000d_&#10;NA_x000d_&#10; 5 3 5 3 3 2 2" xfId="29824"/>
    <cellStyle name="常规 4 3 2 2 2 2 3 2 3 2 3 2" xfId="29825"/>
    <cellStyle name="常规 4 4 2 3 6 4" xfId="29826"/>
    <cellStyle name="常规 3 4 3 3" xfId="29827"/>
    <cellStyle name="0,0_x000d_&#10;NA_x000d_&#10; 2 6 5 3 2" xfId="29828"/>
    <cellStyle name="0,0_x000d_&#10;NA_x000d_&#10; 2 5 2 3 2 4 2 2 2" xfId="29829"/>
    <cellStyle name="0,0_x000d_&#10;NA_x000d_&#10; 2 2 2 2 2 3 2 2 2 3 2 2" xfId="29830"/>
    <cellStyle name="常规 4 3 2 2 2 2 3 2 2 3 3" xfId="29831"/>
    <cellStyle name="常规 4 2 2 5 3 3 2 2 2 2" xfId="29832"/>
    <cellStyle name="0,0_x000d_&#10;NA_x000d_&#10; 2 2 2 2 6 2 3 2" xfId="29833"/>
    <cellStyle name="常规 4 13 3 3" xfId="29834"/>
    <cellStyle name="常规 17 2 3 2 2" xfId="29835"/>
    <cellStyle name="0,0_x000d_&#10;NA_x000d_&#10; 2 2 3 3 3 4 3 2 2" xfId="29836"/>
    <cellStyle name="20% - 强调文字颜色 1 2 3" xfId="29837"/>
    <cellStyle name="常规 4 3 2 3 2 2 4 3 2" xfId="29838"/>
    <cellStyle name="0,0_x000d_&#10;NA_x000d_&#10; 4 4 3 2 2 2" xfId="29839"/>
    <cellStyle name="0,0_x000d_&#10;NA_x000d_&#10; 2 4 4 3 3 3 2" xfId="29840"/>
    <cellStyle name="常规 4 3 5 2 4 2" xfId="29841"/>
    <cellStyle name="0,0_x000d_&#10;NA_x000d_&#10; 4 3 3 5" xfId="29842"/>
    <cellStyle name="常规 4 2 5 3 3 3 2" xfId="29843"/>
    <cellStyle name="常规 5 2 2 2 4 4 3 4" xfId="29844"/>
    <cellStyle name="0,0_x000d_&#10;NA_x000d_&#10; 2 4 3 2 2 6 2" xfId="29845"/>
    <cellStyle name="常规 4 2 2 3 3 3 3 2 2 2" xfId="29846"/>
    <cellStyle name="常规 4 3 3 3 3 3 4 2" xfId="29847"/>
    <cellStyle name="常规 6 4 7 3 3" xfId="29848"/>
    <cellStyle name="常规 11 2" xfId="29849"/>
    <cellStyle name="常规 5 3 2 4 4 3 2" xfId="29850"/>
    <cellStyle name="0,0_x000d_&#10;NA_x000d_&#10; 2 2 4 2 3 2 2 2 2" xfId="29851"/>
    <cellStyle name="常规 2 5 2 3 3 2 2 3 2" xfId="29852"/>
    <cellStyle name="常规 4 5 2 3 2" xfId="29853"/>
    <cellStyle name="0,0_x000d_&#10;NA_x000d_&#10; 2 2 4 2 2 2 2 4" xfId="29854"/>
    <cellStyle name="0,0_x000d_&#10;NA_x000d_&#10; 2 4 2 4 4 2 2" xfId="29855"/>
    <cellStyle name="0,0_x000d_&#10;NA_x000d_&#10; 2 2 2 2 2 2 3 2 2 2 2" xfId="29856"/>
    <cellStyle name="0,0_x000d_&#10;NA_x000d_&#10; 3 4 2 4 2" xfId="29857"/>
    <cellStyle name="常规 15 3 2 3 3" xfId="29858"/>
    <cellStyle name="常规 5 3 2 5 3 2 3 3" xfId="29859"/>
    <cellStyle name="常规 4 2 2 3 2 3 2 5" xfId="29860"/>
    <cellStyle name="常规 4 2 3 3 5 3 2" xfId="29861"/>
    <cellStyle name="0,0_x000d_&#10;NA_x000d_&#10; 5 2 7 3 2" xfId="29862"/>
    <cellStyle name="常规 4 3 2 4 2 2 5 3" xfId="29863"/>
    <cellStyle name="0,0_x000d_&#10;NA_x000d_&#10; 2 2 2 2 2 2 3 2 4 3 2" xfId="29864"/>
    <cellStyle name="0,0_x000d_&#10;NA_x000d_&#10; 2 2 6 3 5" xfId="29865"/>
    <cellStyle name="常规 4 3 2 2 5 2 2 2" xfId="29866"/>
    <cellStyle name="0,0_x000d_&#10;NA_x000d_&#10; 5 2 3 2 2 3 2 2 2 2" xfId="29867"/>
    <cellStyle name="常规 4 2 2 2 2 3 3 2 2 2 3" xfId="29868"/>
    <cellStyle name="常规 3 4 2 2 2 3 3 2 2 2" xfId="29869"/>
    <cellStyle name="0,0_x000d_&#10;NA_x000d_&#10; 7 3 8" xfId="29870"/>
    <cellStyle name="常规 4 5 2 2 4 3 4 4" xfId="29871"/>
    <cellStyle name="0,0_x000d_&#10;NA_x000d_&#10; 2 2 2 2 2 2 3 3 4 3" xfId="29872"/>
    <cellStyle name="0,0_x000d_&#10;NA_x000d_&#10; 4 2 2 4 2 2 2" xfId="29873"/>
    <cellStyle name="0,0_x000d_&#10;NA_x000d_&#10; 5 4 5" xfId="29874"/>
    <cellStyle name="常规 4 3 2 4 3 2 2 4" xfId="29875"/>
    <cellStyle name="常规 2 3 2 2 5 3 2" xfId="29876"/>
    <cellStyle name="常规 4 2 2 2 2 3 2 2 2 5" xfId="29877"/>
    <cellStyle name="常规 4 2 2 3 2 3 4 5" xfId="29878"/>
    <cellStyle name="0,0_x000d_&#10;NA_x000d_&#10; 3 4 2 6 2" xfId="29879"/>
    <cellStyle name="0,0_x000d_&#10;NA_x000d_&#10; 2 2 2 3 3 3 4 2 2 2" xfId="29880"/>
    <cellStyle name="0,0_x000d_&#10;NA_x000d_&#10; 3 2 4 6" xfId="29881"/>
    <cellStyle name="常规 5 2 3 5 6 3" xfId="29882"/>
    <cellStyle name="0,0_x000d_&#10;NA_x000d_&#10; 2 2 3 2 3 2 3 2 2" xfId="29883"/>
    <cellStyle name="0,0_x000d_&#10;NA_x000d_&#10; 3 2 2 2 3 3 3 2 2 3" xfId="29884"/>
    <cellStyle name="常规 3 7 5 2 2 2" xfId="29885"/>
    <cellStyle name="常规 4 2 2 4 2 2 7" xfId="29886"/>
    <cellStyle name="常规 3 4 2 2 2 3 2 2 2 2 3" xfId="29887"/>
    <cellStyle name="0,0_x000d_&#10;NA_x000d_&#10; 5 2 2 3 2 4 4" xfId="29888"/>
    <cellStyle name="常规 6 2 2 4 2 2 2 2 3 2" xfId="29889"/>
    <cellStyle name="常规 3 5 3 2 2 2 4 3" xfId="29890"/>
    <cellStyle name="常规 2 6 4 2 2 2 2 2" xfId="29891"/>
    <cellStyle name="常规 6 4 2 2 3 2 2 2 5" xfId="29892"/>
    <cellStyle name="0,0_x000d_&#10;NA_x000d_&#10; 4 2 2 2 4 2" xfId="29893"/>
    <cellStyle name="0,0_x000d_&#10;NA_x000d_&#10; 2 2 4 2 2 2 3 2 4" xfId="29894"/>
    <cellStyle name="0,0_x000d_&#10;NA_x000d_&#10; 3 5 2 2 5 2 2" xfId="29895"/>
    <cellStyle name="常规 4 6 3 3 3 3" xfId="29896"/>
    <cellStyle name="货币 8 5" xfId="29897"/>
    <cellStyle name="常规 6 4 2 3 2 2 2 2 3 4" xfId="29898"/>
    <cellStyle name="0,0_x000d_&#10;NA_x000d_&#10; 5 2 4 3 5 2" xfId="29899"/>
    <cellStyle name="0,0_x000d_&#10;NA_x000d_&#10; 2 2 2 4 7" xfId="29900"/>
    <cellStyle name="常规 2 3 2 2 2" xfId="29901"/>
    <cellStyle name="常规 14 2 2 3 2 2 2" xfId="29902"/>
    <cellStyle name="常规 4 2 2 2 3 2 2 2 2 3 2" xfId="29903"/>
    <cellStyle name="0,0_x000d_&#10;NA_x000d_&#10; 2 2 2 2 2 4 3 4 2 2 2" xfId="29904"/>
    <cellStyle name="常规 6 4 2 2 3 3 6 2" xfId="29905"/>
    <cellStyle name="常规 2 2 2 2 2 2 2 2 2 3" xfId="29906"/>
    <cellStyle name="常规 14 2 2 3 2 2 3" xfId="29907"/>
    <cellStyle name="常规 4 2 2 2 3 2 2" xfId="29908"/>
    <cellStyle name="0,0_x000d_&#10;NA_x000d_&#10; 2 4 4 2 2 3 2 3 2" xfId="29909"/>
    <cellStyle name="0,0_x000d_&#10;NA_x000d_&#10; 2 5 3 2 4 2 3" xfId="29910"/>
    <cellStyle name="0,0_x000d_&#10;NA_x000d_&#10; 2 2 3 6 4 2" xfId="29911"/>
    <cellStyle name="0,0_x000d_&#10;NA_x000d_&#10; 2 2 3 2 3 2 2 2 5" xfId="29912"/>
    <cellStyle name="0,0_x000d_&#10;NA_x000d_&#10; 2 2 2 2 2 2 3 2 6 2" xfId="29913"/>
    <cellStyle name="货币 29 2 3 2" xfId="29914"/>
    <cellStyle name="常规 6 2 2 2 2 3 4 2 3 2" xfId="29915"/>
    <cellStyle name="常规 4 6 3 5" xfId="29916"/>
    <cellStyle name="0,0_x000d_&#10;NA_x000d_&#10; 5 3 2 4 3 2" xfId="29917"/>
    <cellStyle name="常规 14 2 2 2 3 5" xfId="29918"/>
    <cellStyle name="货币 19 7" xfId="29919"/>
    <cellStyle name="货币 24 7" xfId="29920"/>
    <cellStyle name="常规 6 2 3 4 2 2 3 2 3 2" xfId="29921"/>
    <cellStyle name="0,0_x000d_&#10;NA_x000d_&#10; 2 5 2 2 2 2 2 2 2 2" xfId="29922"/>
    <cellStyle name="常规 4 3 2 3 4 3 2" xfId="29923"/>
    <cellStyle name="0,0_x000d_&#10;NA_x000d_&#10; 2 5 4 8" xfId="29924"/>
    <cellStyle name="0,0_x000d_&#10;NA_x000d_&#10; 2 2 4 4 2 5 2" xfId="29925"/>
    <cellStyle name="常规 10 2 5 3 2 2" xfId="29926"/>
    <cellStyle name="常规 4 2 2 3 2 4 2 2 3 2 3 2" xfId="29927"/>
    <cellStyle name="0,0_x000d_&#10;NA_x000d_&#10; 3 2 2 2 2 3 3 3 2 4" xfId="29928"/>
    <cellStyle name="0,0_x000d_&#10;NA_x000d_&#10; 2 2 2 2 2 2 3 2 7" xfId="29929"/>
    <cellStyle name="常规 3 5 3 3 2 2 4" xfId="29930"/>
    <cellStyle name="常规 4 3 3 2 2 3 2 2 3 4" xfId="29931"/>
    <cellStyle name="0,0_x000d_&#10;NA_x000d_&#10; 2 2 4 5 4 4" xfId="29932"/>
    <cellStyle name="常规 4 2 3 2 6 3 2" xfId="29933"/>
    <cellStyle name="常规 4 3 3 2 2 3 3 5" xfId="29934"/>
    <cellStyle name="常规 4 3 3 3 2 4 2 3" xfId="29935"/>
    <cellStyle name="常规 4 2 3 2 5 3" xfId="29936"/>
    <cellStyle name="0,0_x000d_&#10;NA_x000d_&#10; 3 6 2 2 2 2" xfId="29937"/>
    <cellStyle name="0,0_x000d_&#10;NA_x000d_&#10; 2 2 2 3 2 2 2 3 4" xfId="29938"/>
    <cellStyle name="常规 3 5 2 4 2 2 3 4" xfId="29939"/>
    <cellStyle name="常规 5 5 2 2 3 2 3" xfId="29940"/>
    <cellStyle name="常规 4 2 2 2 2 4 2 2 2 4 2" xfId="29941"/>
    <cellStyle name="0,0_x000d_&#10;NA_x000d_&#10; 5 2 3 5 2 2 2" xfId="29942"/>
    <cellStyle name="0,0_x000d_&#10;NA_x000d_&#10; 3 2 2 2 3 7" xfId="29943"/>
    <cellStyle name="常规 4 3 2 2 2 3 2 2 2 3" xfId="29944"/>
    <cellStyle name="常规 4 3 3 2 4 2 2 2 3 2 2" xfId="29945"/>
    <cellStyle name="0,0_x000d_&#10;NA_x000d_&#10; 2 2 2 2 4 3 4 3" xfId="29946"/>
    <cellStyle name="常规 4 2 2 2 2 2 4 3 2 2 2" xfId="29947"/>
    <cellStyle name="常规 4 6 4 3 3 2 5 4" xfId="29948"/>
    <cellStyle name="常规 3 5 3 2 2 2 5 2 2" xfId="29949"/>
    <cellStyle name="常规 6 2 2 2 4 4" xfId="29950"/>
    <cellStyle name="常规 6 4 2 2 9 3 3" xfId="29951"/>
    <cellStyle name="0,0_x000d_&#10;NA_x000d_&#10; 2 2 2 4 3 3 3 2 2" xfId="29952"/>
    <cellStyle name="常规 4 6 4 3 2 6 3" xfId="29953"/>
    <cellStyle name="常规 6 5 2 3 6 2" xfId="29954"/>
    <cellStyle name="0,0_x000d_&#10;NA_x000d_&#10; 5 2 3" xfId="29955"/>
    <cellStyle name="0,0_x000d_&#10;NA_x000d_&#10; 2 4 4 2 2 3 3 2 2" xfId="29956"/>
    <cellStyle name="常规 7 2 3 4" xfId="29957"/>
    <cellStyle name="常规 3 4 2 2 3 5 2 3" xfId="29958"/>
    <cellStyle name="0,0_x000d_&#10;NA_x000d_&#10; 3 2 2 3 4 2 2 2 2" xfId="29959"/>
    <cellStyle name="0,0_x000d_&#10;NA_x000d_&#10; 3 2 3 3 3 2 3" xfId="29960"/>
    <cellStyle name="0,0_x000d_&#10;NA_x000d_&#10; 2 2 2 2 3 2 3 5" xfId="29961"/>
    <cellStyle name="常规 4 6 3 2 2 3 2 3 2" xfId="29962"/>
    <cellStyle name="常规 4 6 2 4 2 2 3 4 2" xfId="29963"/>
    <cellStyle name="0,0_x000d_&#10;NA_x000d_&#10; 3 4 3 2 3 3" xfId="29964"/>
    <cellStyle name="常规 6 2 3 2 2 2 10 2" xfId="29965"/>
    <cellStyle name="0,0_x000d_&#10;NA_x000d_&#10; 3 2 4 2 2 3 2 3 2" xfId="29966"/>
    <cellStyle name="常规 14 2 2 3 3 2" xfId="29967"/>
    <cellStyle name="0,0_x000d_&#10;NA_x000d_&#10; 2 2 3 2 3 2 2 2 2 2" xfId="29968"/>
    <cellStyle name="常规 14 2 2 2 6 2 2" xfId="29969"/>
    <cellStyle name="0,0_x000d_&#10;NA_x000d_&#10; 2 2 3 3 2 2 3 3 3" xfId="29970"/>
    <cellStyle name="0,0_x000d_&#10;NA_x000d_&#10; 2 2 2 2 2 2 3 2 2 4 3" xfId="29971"/>
    <cellStyle name="常规 5 2 6 3 2" xfId="29972"/>
    <cellStyle name="常规 4 2 3 2 2 3 2 5" xfId="29973"/>
    <cellStyle name="0,0_x000d_&#10;NA_x000d_&#10; 5 3 2 2 2 7" xfId="29974"/>
    <cellStyle name="常规 6 4 2 3 9 2 2" xfId="29975"/>
    <cellStyle name="0,0_x000d_&#10;NA_x000d_&#10; 6 3 4 2 3" xfId="29976"/>
    <cellStyle name="0,0_x000d_&#10;NA_x000d_&#10; 5 5 3 3 3" xfId="29977"/>
    <cellStyle name="0,0_x000d_&#10;NA_x000d_&#10; 2 2 2 2 2 4" xfId="29978"/>
    <cellStyle name="0,0_x000d_&#10;NA_x000d_&#10; 2 2 5 2 2 2 4" xfId="29979"/>
    <cellStyle name="常规 2 8 8" xfId="29980"/>
    <cellStyle name="常规 2 8 2 2 2 2" xfId="29981"/>
    <cellStyle name="常规 4 4 2 2 2 2 4 2 3" xfId="29982"/>
    <cellStyle name="常规 4 3 3 2 4 2 2 3 4 2" xfId="29983"/>
    <cellStyle name="常规 2 3 3 4 2 2" xfId="29984"/>
    <cellStyle name="常规 4 3 5 3 3 3 3" xfId="29985"/>
    <cellStyle name="0,0_x000d_&#10;NA_x000d_&#10; 2 5 4 3" xfId="29986"/>
    <cellStyle name="常规 3 2 4 3 8" xfId="29987"/>
    <cellStyle name="常规 4 2 2 3 2 3 3 4 3" xfId="29988"/>
    <cellStyle name="0,0_x000d_&#10;NA_x000d_&#10; 2 4 3 3 2 4 2" xfId="29989"/>
    <cellStyle name="常规 4 3 3 3 4 3 2 2" xfId="29990"/>
    <cellStyle name="常规 3 5 3 3 2 5 3" xfId="29991"/>
    <cellStyle name="常规 4 2 2 3 2 3 2 4 2 3" xfId="29992"/>
    <cellStyle name="常规 4 3 3 4 2 4 2 3" xfId="29993"/>
    <cellStyle name="常规 4 3 3 2 5 3" xfId="29994"/>
    <cellStyle name="常规 3 2 6 4 4 2" xfId="29995"/>
    <cellStyle name="0,0_x000d_&#10;NA_x000d_&#10; 2 2 2 3 3 3 3 3 2 2" xfId="29996"/>
    <cellStyle name="常规 2 3 2 3 2 2 3 2" xfId="29997"/>
    <cellStyle name="常规 6 2 4 2 2 2 6 2" xfId="29998"/>
    <cellStyle name="常规 6 5 2 3 6 3" xfId="29999"/>
    <cellStyle name="常规 6 2 2 3 2 2 4 3 2 2" xfId="30000"/>
    <cellStyle name="0,0_x000d_&#10;NA_x000d_&#10; 5 2 4" xfId="30001"/>
    <cellStyle name="常规 4 6 2 3 2 2 6 2" xfId="30002"/>
    <cellStyle name="0,0_x000d_&#10;NA_x000d_&#10; 3 3 2 2 3 4 2 3" xfId="30003"/>
    <cellStyle name="常规 2 3 4 7 2 2" xfId="30004"/>
    <cellStyle name="常规 6 2 2 2 2 2 2 2 2 3 2" xfId="30005"/>
    <cellStyle name="常规 4 2 2 2 2 2 2 3 2 2 6" xfId="30006"/>
    <cellStyle name="常规 2 2 2 4 2 2 2 2 3" xfId="30007"/>
    <cellStyle name="常规 12 4 2 2 2 4 2" xfId="30008"/>
    <cellStyle name="常规 3 5 2 3 2 2 5 2" xfId="30009"/>
    <cellStyle name="0,0_x000d_&#10;NA_x000d_&#10; 5 4 3 3 2" xfId="30010"/>
    <cellStyle name="常规 13 3 2 4 3 2" xfId="30011"/>
    <cellStyle name="0,0_x000d_&#10;NA_x000d_&#10; 3 3 2 2 2 2 5 2 2" xfId="30012"/>
    <cellStyle name="常规 2 5 2 4 2 5" xfId="30013"/>
    <cellStyle name="0,0_x000d_&#10;NA_x000d_&#10; 2 2 3 4 3 5 2 2" xfId="30014"/>
    <cellStyle name="常规 6 2 3 2 2 3 2 2 4 3" xfId="30015"/>
    <cellStyle name="0,0_x000d_&#10;NA_x000d_&#10; 2 2 3 2 2 5 2 2" xfId="30016"/>
    <cellStyle name="常规 4 3 2 2 2 2 3 2" xfId="30017"/>
    <cellStyle name="常规 3 2 5" xfId="30018"/>
    <cellStyle name="常规 4 2 2 2 2 2 3 2 3 2 4" xfId="30019"/>
    <cellStyle name="0,0_x000d_&#10;NA_x000d_&#10; 2 5 3 3 5 3" xfId="30020"/>
    <cellStyle name="常规 4 2 2 3 3 2 2 3 3" xfId="30021"/>
    <cellStyle name="常规 4 3 3 2 2 4 5" xfId="30022"/>
    <cellStyle name="常规 3 2 6 7 2" xfId="30023"/>
    <cellStyle name="货币 22 2 5 4" xfId="30024"/>
    <cellStyle name="货币 17 2 5 4" xfId="30025"/>
    <cellStyle name="常规 3 5 2 2 2 3 2 3 4" xfId="30026"/>
    <cellStyle name="常规 6 2 2 2 3 2" xfId="30027"/>
    <cellStyle name="0,0_x000d_&#10;NA_x000d_&#10; 2 3 3 5 3 2 2 2 2" xfId="30028"/>
    <cellStyle name="常规 4 2 2 2 2 2 3 2 7" xfId="30029"/>
    <cellStyle name="0,0_x000d_&#10;NA_x000d_&#10; 3 3 2 2 2 2 2 3 2 2" xfId="30030"/>
    <cellStyle name="货币 8 3 3 4" xfId="30031"/>
    <cellStyle name="常规 3 4 2 7 2 2" xfId="30032"/>
    <cellStyle name="货币 7 7" xfId="30033"/>
    <cellStyle name="常规 4 6 3 3 2 5" xfId="30034"/>
    <cellStyle name="常规 4 3 3 2 4 2 2 2 3 2" xfId="30035"/>
    <cellStyle name="常规 3 4 2 2 2 3 2 2 3 3 2 2" xfId="30036"/>
    <cellStyle name="常规 6 6 7" xfId="30037"/>
    <cellStyle name="常规 2 2 2 3 2 2 2" xfId="30038"/>
    <cellStyle name="0,0_x000d_&#10;NA_x000d_&#10; 2 2 2 2 2 3 2 2 3 3 3" xfId="30039"/>
    <cellStyle name="货币 18 5 3 4" xfId="30040"/>
    <cellStyle name="货币 23 5 3 4" xfId="30041"/>
    <cellStyle name="常规 3 3 5 2" xfId="30042"/>
    <cellStyle name="0,0_x000d_&#10;NA_x000d_&#10; 3 2 2 2 2 3 2 2 7" xfId="30043"/>
    <cellStyle name="常规 6 2 7" xfId="30044"/>
    <cellStyle name="0,0_x000d_&#10;NA_x000d_&#10; 5 3 4 2 3 2 2 2" xfId="30045"/>
    <cellStyle name="常规 6 4 2 3 2 8 2" xfId="30046"/>
    <cellStyle name="常规 6 2 3 3 2 3 4 2" xfId="30047"/>
    <cellStyle name="常规 4 2 4 2 3 3 2 2 2 2" xfId="30048"/>
    <cellStyle name="常规 2 5 2 3 2" xfId="30049"/>
    <cellStyle name="常规 5 4 6 4" xfId="30050"/>
    <cellStyle name="0,0_x000d_&#10;NA_x000d_&#10; 2 2 2 2 2 2 4 3 2" xfId="30051"/>
    <cellStyle name="常规 3 5 2 2" xfId="30052"/>
    <cellStyle name="常规 4 3 2 2 2 3 2 2 3 3" xfId="30053"/>
    <cellStyle name="0,0_x000d_&#10;NA_x000d_&#10; 2 2 3 2 2 2 2 4" xfId="30054"/>
    <cellStyle name="常规 4 2 2 5 2 2 5 2" xfId="30055"/>
    <cellStyle name="常规 2 5 2 3 4 3 3" xfId="30056"/>
    <cellStyle name="0,0_x000d_&#10;NA_x000d_&#10; 2 2 2 2 4 2 2 4 2 2" xfId="30057"/>
    <cellStyle name="0,0_x000d_&#10;NA_x000d_&#10; 5 3 2" xfId="30058"/>
    <cellStyle name="常规 3 5 4 2" xfId="30059"/>
    <cellStyle name="0,0_x000d_&#10;NA_x000d_&#10; 2 2 5 2 3 2 2" xfId="30060"/>
    <cellStyle name="常规 4 3 2 2 2 3 2 2 5 3" xfId="30061"/>
    <cellStyle name="常规 4 4 2 2 2 2 2 3 3" xfId="30062"/>
    <cellStyle name="0,0_x000d_&#10;NA_x000d_&#10; 3 2 2 2 2 2 7 3" xfId="30063"/>
    <cellStyle name="常规 3 4 2 2 2 2 4 4 2" xfId="30064"/>
    <cellStyle name="常规 14 3 2 2 3 2" xfId="30065"/>
    <cellStyle name="常规 4 5 3 3 2 2 4" xfId="30066"/>
    <cellStyle name="0,0_x000d_&#10;NA_x000d_&#10; 2 2 2 2 2 7 3 2" xfId="30067"/>
    <cellStyle name="0,0_x000d_&#10;NA_x000d_&#10; 2 5 2 2 3 5 3" xfId="30068"/>
    <cellStyle name="常规 4 6 3 2 3 4" xfId="30069"/>
    <cellStyle name="0,0_x000d_&#10;NA_x000d_&#10; 7 3 3 3 2 3 2" xfId="30070"/>
    <cellStyle name="0,0_x000d_&#10;NA_x000d_&#10; 2 2 3 2 2 3 4 2 3" xfId="30071"/>
    <cellStyle name="常规 6 2 2 2 2 3 2 3" xfId="30072"/>
    <cellStyle name="0,0_x000d_&#10;NA_x000d_&#10; 3 6 2 2 3" xfId="30073"/>
    <cellStyle name="货币 11 9" xfId="30074"/>
    <cellStyle name="常规 5 3 2 3 3 3 3" xfId="30075"/>
    <cellStyle name="常规 6 2 2 2 3 3 2 2 3 2 2" xfId="30076"/>
    <cellStyle name="常规 4 2 2 3 4 3 3 4 2" xfId="30077"/>
    <cellStyle name="0,0_x000d_&#10;NA_x000d_&#10; 2 2 2 2 3 3 3 3 2 2 3" xfId="30078"/>
    <cellStyle name="常规 4 5 3 2 2 2 3 2 4" xfId="30079"/>
    <cellStyle name="0,0_x000d_&#10;NA_x000d_&#10; 6 3 2 5 3" xfId="30080"/>
    <cellStyle name="常规 13 2 2 2 2 2 4" xfId="30081"/>
    <cellStyle name="0,0_x000d_&#10;NA_x000d_&#10; 2 2 2 3 2 3 3 2 2 2 2" xfId="30082"/>
    <cellStyle name="常规 6 5 2 3 2 2 3 2" xfId="30083"/>
    <cellStyle name="0,0_x000d_&#10;NA_x000d_&#10; 2 2 2 2 3 2 3 3 3 3" xfId="30084"/>
    <cellStyle name="常规 6 2 3 9 3 3" xfId="30085"/>
    <cellStyle name="0,0_x000d_&#10;NA_x000d_&#10; 4 6 4" xfId="30086"/>
    <cellStyle name="0,0_x000d_&#10;NA_x000d_&#10; 2 2 2 2 2 2 3 3 3 2 2" xfId="30087"/>
    <cellStyle name="0,0_x000d_&#10;NA_x000d_&#10; 2 4 3 2 3 4 2" xfId="30088"/>
    <cellStyle name="常规 4 2 4 2 5 2" xfId="30089"/>
    <cellStyle name="常规 4 2 2 2 2 2 3 2 3 2 2 2 2" xfId="30090"/>
    <cellStyle name="常规 4 3 3 3 3 4 2 2" xfId="30091"/>
    <cellStyle name="常规 3 5 3 2 3 5 3" xfId="30092"/>
    <cellStyle name="常规 4 2 3 3 2 4 2 3 2" xfId="30093"/>
    <cellStyle name="常规 3 5 2 2 3 2 3 2 3" xfId="30094"/>
    <cellStyle name="0,0_x000d_&#10;NA_x000d_&#10; 2 2 4 3 2 2 3 2 2 2 2" xfId="30095"/>
    <cellStyle name="常规 6 4 3 2 7 2" xfId="30096"/>
    <cellStyle name="常规 14 3 2 4 3 2" xfId="30097"/>
    <cellStyle name="0,0_x000d_&#10;NA_x000d_&#10; 4 2 6 2" xfId="30098"/>
    <cellStyle name="常规 9 3 2 2 2 2" xfId="30099"/>
    <cellStyle name="常规 4 5 4 3 6" xfId="30100"/>
    <cellStyle name="常规 12 4 3 5 2" xfId="30101"/>
    <cellStyle name="常规 2 4 2 3 2 3" xfId="30102"/>
    <cellStyle name="常规 18 2 3 3" xfId="30103"/>
    <cellStyle name="常规 4 2 2 2 2 2 4 2 2 3 4" xfId="30104"/>
    <cellStyle name="0,0_x000d_&#10;NA_x000d_&#10; 2 2 3 2 5 4" xfId="30105"/>
    <cellStyle name="常规 4 3 4 4 2 3 2" xfId="30106"/>
    <cellStyle name="常规 3 4 2 2 2 2 2 2 2 2 2 2 2" xfId="30107"/>
    <cellStyle name="0,0_x000d_&#10;NA_x000d_&#10; 2 2 2 2 3 5 4" xfId="30108"/>
    <cellStyle name="常规 2 5 2 3 5 2" xfId="30109"/>
    <cellStyle name="常规 4 2 2 5 2 2 6 2" xfId="30110"/>
    <cellStyle name="0,0_x000d_&#10;NA_x000d_&#10; 2 2 3 2 2 2 3 4" xfId="30111"/>
    <cellStyle name="常规 3 5 2 4 3 3 2 2" xfId="30112"/>
    <cellStyle name="0,0_x000d_&#10;NA_x000d_&#10; 3 3 2 2 2 2 4 2 2 2" xfId="30113"/>
    <cellStyle name="常规 4 2 3 2 3 7 2 2" xfId="30114"/>
    <cellStyle name="常规 4 2 2 2 2 2 2 2 2 2 5 2 2" xfId="30115"/>
    <cellStyle name="0,0_x000d_&#10;NA_x000d_&#10; 2 2 3 2 2 2 5 2 2 2" xfId="30116"/>
    <cellStyle name="常规 6 4 4 2 2 3 4 3" xfId="30117"/>
    <cellStyle name="0,0_x000d_&#10;NA_x000d_&#10; 2 2 4 3 2 3 3" xfId="30118"/>
    <cellStyle name="货币 21 2 5 5" xfId="30119"/>
    <cellStyle name="货币 16 2 5 5" xfId="30120"/>
    <cellStyle name="0,0_x000d_&#10;NA_x000d_&#10; 2 2 2 2 2 2 5 4" xfId="30121"/>
    <cellStyle name="常规 5 3 10 4" xfId="30122"/>
    <cellStyle name="常规 3 2 8 2" xfId="30123"/>
    <cellStyle name="0,0_x000d_&#10;NA_x000d_&#10; 2 2 2 2 2 3 3 2 5" xfId="30124"/>
    <cellStyle name="常规 4 2 2 5 2 4 3 2" xfId="30125"/>
    <cellStyle name="常规 2 2 2 2 2 2 3 2 2 2" xfId="30126"/>
    <cellStyle name="常规 4 3 3 2 4 2 3 2 2" xfId="30127"/>
    <cellStyle name="常规 4 4 3 2 2 5" xfId="30128"/>
    <cellStyle name="0,0_x000d_&#10;NA_x000d_&#10; 2 5 2 2 2 3 2 2 2 2" xfId="30129"/>
    <cellStyle name="0,0_x000d_&#10;NA_x000d_&#10; 4 3 3 3 3 3 2" xfId="30130"/>
    <cellStyle name="常规 6 4 2 2 3 2 2 3 2 3 2" xfId="30131"/>
    <cellStyle name="0,0_x000d_&#10;NA_x000d_&#10; 4 3 3 2 2 2 3 3" xfId="30132"/>
    <cellStyle name="常规 4 4 2 2 2 4 3 3" xfId="30133"/>
    <cellStyle name="0,0_x000d_&#10;NA_x000d_&#10; 2 5 4 2 2 2 2 3 2" xfId="30134"/>
    <cellStyle name="常规 2 2 6 2 2 2" xfId="30135"/>
    <cellStyle name="常规 4 4 2 2 3 3 5 2 2" xfId="30136"/>
    <cellStyle name="常规 4 2 2 3 3 2 2 6" xfId="30137"/>
    <cellStyle name="常规 2 10 2 4" xfId="30138"/>
    <cellStyle name="0,0_x000d_&#10;NA_x000d_&#10; 2 4 2 2 2 2 4 2 2 2" xfId="30139"/>
    <cellStyle name="常规 2 2 3 2 2 6" xfId="30140"/>
    <cellStyle name="常规 14 2 3 2 5" xfId="30141"/>
    <cellStyle name="0,0_x000d_&#10;NA_x000d_&#10; 2 3 3 3 4" xfId="30142"/>
    <cellStyle name="0,0_x000d_&#10;NA_x000d_&#10; 5 4 2" xfId="30143"/>
    <cellStyle name="0,0_x000d_&#10;NA_x000d_&#10; 2 2 2 2 2 2 3 3 3 2 2 3" xfId="30144"/>
    <cellStyle name="0,0_x000d_&#10;NA_x000d_&#10; 2 2 2 3 3 4 3 2 2" xfId="30145"/>
    <cellStyle name="0,0_x000d_&#10;NA_x000d_&#10; 2 2 5 3 2 3 2" xfId="30146"/>
    <cellStyle name="常规 13 6 2" xfId="30147"/>
    <cellStyle name="常规 3 5 2 2 2 3 5 2 2" xfId="30148"/>
    <cellStyle name="常规 4 2 2 2 2 3 3" xfId="30149"/>
    <cellStyle name="0,0_x000d_&#10;NA_x000d_&#10; 2 2 2 2 2 4 2 2 2 2 3 2" xfId="30150"/>
    <cellStyle name="货币 4 6 3" xfId="30151"/>
    <cellStyle name="0,0_x000d_&#10;NA_x000d_&#10; 3 5 2 2 5 2" xfId="30152"/>
    <cellStyle name="0,0_x000d_&#10;NA_x000d_&#10; 2 2 2 3 2 3 3 2 2 3" xfId="30153"/>
    <cellStyle name="常规 18 2 2 2 2 2" xfId="30154"/>
    <cellStyle name="常规 3 7 4 2 2" xfId="30155"/>
    <cellStyle name="0,0_x000d_&#10;NA_x000d_&#10; 2 2 3 2 4 2 2 3 5" xfId="30156"/>
    <cellStyle name="常规 4 3 2 2 2 3 2 2" xfId="30157"/>
    <cellStyle name="0,0_x000d_&#10;NA_x000d_&#10; 2 5 2 2 3 4 2 2" xfId="30158"/>
    <cellStyle name="常规 12 4 3 2 5" xfId="30159"/>
    <cellStyle name="0,0_x000d_&#10;NA_x000d_&#10; 2 3 2 4" xfId="30160"/>
    <cellStyle name="0,0_x000d_&#10;NA_x000d_&#10; 2 5 2 3 2 3 3 3" xfId="30161"/>
    <cellStyle name="常规 5 2 2 2 2 3 2 2" xfId="30162"/>
    <cellStyle name="0,0_x000d_&#10;NA_x000d_&#10; 2 2 3 4 2 2" xfId="30163"/>
    <cellStyle name="0,0_x000d_&#10;NA_x000d_&#10; 3 2 8 3" xfId="30164"/>
    <cellStyle name="常规 6 2 3 2 3 2 3 2 3 2 2" xfId="30165"/>
    <cellStyle name="常规 6 6 2 2 5" xfId="30166"/>
    <cellStyle name="常规 6 2 2 8 3" xfId="30167"/>
    <cellStyle name="常规 4 3 2 3 3 2 2 2 2" xfId="30168"/>
    <cellStyle name="0,0_x000d_&#10;NA_x000d_&#10; 2 2 3 3 2 2 6 2" xfId="30169"/>
    <cellStyle name="常规 2 3 2 5 2 2" xfId="30170"/>
    <cellStyle name="0,0_x000d_&#10;NA_x000d_&#10; 2 4 10 2" xfId="30171"/>
    <cellStyle name="常规 2 3 2 2 2 3 2 3" xfId="30172"/>
    <cellStyle name="0,0_x000d_&#10;NA_x000d_&#10; 5 2 2 4 2 4" xfId="30173"/>
    <cellStyle name="常规 6 2 3 3 2 2 2 4 2" xfId="30174"/>
    <cellStyle name="0,0_x000d_&#10;NA_x000d_&#10; 2 4 3 3 2 2 3 2 4" xfId="30175"/>
    <cellStyle name="货币 29 2 2 2" xfId="30176"/>
    <cellStyle name="0,0_x000d_&#10;NA_x000d_&#10; 2 2 2 2 2 2 3 2 5 2" xfId="30177"/>
    <cellStyle name="常规 16 2 2 6" xfId="30178"/>
    <cellStyle name="0,0_x000d_&#10;NA_x000d_&#10; 2 2 4 4 2 3 3 2 2" xfId="30179"/>
    <cellStyle name="常规 4 2 3 3 3" xfId="30180"/>
    <cellStyle name="货币 28 5" xfId="30181"/>
    <cellStyle name="常规 3 5 2 3 8 3" xfId="30182"/>
    <cellStyle name="常规 6 2 3 2 2 3 2 3 2 3" xfId="30183"/>
    <cellStyle name="0,0_x000d_&#10;NA_x000d_&#10; 2 2 3 4 2 2 3" xfId="30184"/>
    <cellStyle name="常规 4 3 3 3 2 2 4 4" xfId="30185"/>
    <cellStyle name="0,0_x000d_&#10;NA_x000d_&#10; 2 2 2 2 2 3 2 2 4 2 3" xfId="30186"/>
    <cellStyle name="常规 3 4 4 2" xfId="30187"/>
    <cellStyle name="0,0_x000d_&#10;NA_x000d_&#10; 2 5 2 2 4 2 3 2" xfId="30188"/>
    <cellStyle name="常规 13 3 3" xfId="30189"/>
    <cellStyle name="常规 4 4 2 2 2 2 2 2 3 2 3" xfId="30190"/>
    <cellStyle name="常规 3 2 12 2" xfId="30191"/>
    <cellStyle name="常规 3 5 2 2 3 2 3 4" xfId="30192"/>
    <cellStyle name="0,0_x000d_&#10;NA_x000d_&#10; 5 2 4 2 2 3 3 2 2" xfId="30193"/>
    <cellStyle name="0,0_x000d_&#10;NA_x000d_&#10; 7 4 3 2 2 2 2" xfId="30194"/>
    <cellStyle name="常规 4 2 2 2 2 8 2 2" xfId="30195"/>
    <cellStyle name="标题 4 2 4" xfId="30196"/>
    <cellStyle name="常规 14 2 2 3 4 2" xfId="30197"/>
    <cellStyle name="常规 6 8 4 4" xfId="30198"/>
    <cellStyle name="货币 14 2 6 4" xfId="30199"/>
    <cellStyle name="常规 4 6 4 2 4 5 4" xfId="30200"/>
    <cellStyle name="0,0_x000d_&#10;NA_x000d_&#10; 6 4 7 2" xfId="30201"/>
    <cellStyle name="20% - 强调文字颜色 5 2 3" xfId="30202"/>
    <cellStyle name="0,0_x000d_&#10;NA_x000d_&#10; 3 2 2 4 2 3 4 2" xfId="30203"/>
    <cellStyle name="常规 4 2 2 2 2 3 4 2 2 2 2" xfId="30204"/>
    <cellStyle name="0,0_x000d_&#10;NA_x000d_&#10; 2 2 3 2 3 3 4 3" xfId="30205"/>
    <cellStyle name="常规 19 5" xfId="30206"/>
    <cellStyle name="0,0_x000d_&#10;NA_x000d_&#10; 2 5 7 3 2" xfId="30207"/>
    <cellStyle name="常规 6 4 2 9 3 2 2" xfId="30208"/>
    <cellStyle name="常规 4 4 2 3" xfId="30209"/>
    <cellStyle name="0,0_x000d_&#10;NA_x000d_&#10; 5 2 2 3 2 3 2 2 2 2" xfId="30210"/>
    <cellStyle name="0,0_x000d_&#10;NA_x000d_&#10; 2 4 3 4 4 2" xfId="30211"/>
    <cellStyle name="常规 4 2 2 3 2 2 3 2 2" xfId="30212"/>
    <cellStyle name="常规 4 3 2 2 3 3 4" xfId="30213"/>
    <cellStyle name="常规 3 4 2 3 2 2 7 2" xfId="30214"/>
    <cellStyle name="常规 4 3 3 2 2 2 3 5 2" xfId="30215"/>
    <cellStyle name="常规 4 2 3 2 5 5" xfId="30216"/>
    <cellStyle name="常规 4 6 2 2 2 2" xfId="30217"/>
    <cellStyle name="0,0_x000d_&#10;NA_x000d_&#10; 2 3 2 3 3 5" xfId="30218"/>
    <cellStyle name="0,0_x000d_&#10;NA_x000d_&#10; 2 2 2 2 3 3 2 2 3 2 2" xfId="30219"/>
    <cellStyle name="常规 4 2 2 3 2 2 4 2 2 2 2" xfId="30220"/>
    <cellStyle name="0,0_x000d_&#10;NA_x000d_&#10; 3 2 2 2 3 3 4 3" xfId="30221"/>
    <cellStyle name="0,0_x000d_&#10;NA_x000d_&#10; 5 6 4" xfId="30222"/>
    <cellStyle name="0,0_x000d_&#10;NA_x000d_&#10; 2 2 2 2 2 2 3 3 4 2 2" xfId="30223"/>
    <cellStyle name="货币 14 2 2 3 2" xfId="30224"/>
    <cellStyle name="0,0_x000d_&#10;NA_x000d_&#10; 6 2 2 7 2 2" xfId="30225"/>
    <cellStyle name="常规 6 2 4 4 2 4 4" xfId="30226"/>
    <cellStyle name="0,0_x000d_&#10;NA_x000d_&#10; 2 4 3 2 4 4 2" xfId="30227"/>
    <cellStyle name="常规 4 3 3 3 3 5 2 2" xfId="30228"/>
    <cellStyle name="常规 4 3 3 3 2 3 4" xfId="30229"/>
    <cellStyle name="常规 4 2 2 3 3 3 2 2 2" xfId="30230"/>
    <cellStyle name="0,0_x000d_&#10;NA_x000d_&#10; 2 5 4 3 4 2" xfId="30231"/>
    <cellStyle name="常规 4 2 2 3 2 2 3 2 2 6" xfId="30232"/>
    <cellStyle name="0,0_x000d_&#10;NA_x000d_&#10; 2 2 2 2 4 3 2 2 4" xfId="30233"/>
    <cellStyle name="常规 6 2 2 2 3 3 2 2 3 3" xfId="30234"/>
    <cellStyle name="常规 2 5 2 3 7 2" xfId="30235"/>
    <cellStyle name="货币 9 2 4" xfId="30236"/>
    <cellStyle name="0,0_x000d_&#10;NA_x000d_&#10; 2 2 2 2 3 7 4" xfId="30237"/>
    <cellStyle name="常规 4 5 2 2 2 2 2 2 7" xfId="30238"/>
    <cellStyle name="常规 12 2 2 2 2 8" xfId="30239"/>
    <cellStyle name="0,0_x000d_&#10;NA_x000d_&#10; 2 2 4 7 3" xfId="30240"/>
    <cellStyle name="常规 3 2 2 8" xfId="30241"/>
    <cellStyle name="常规 4 2 2 2 2 2 2 2 2 4 3 2" xfId="30242"/>
    <cellStyle name="常规 5 2 2 2 3 2 6 2 2" xfId="30243"/>
    <cellStyle name="0,0_x000d_&#10;NA_x000d_&#10; 2 3 2 2 2 2 2 2 2 2" xfId="30244"/>
    <cellStyle name="常规 6 2 2 3 2 2 3 2 2" xfId="30245"/>
    <cellStyle name="0,0_x000d_&#10;NA_x000d_&#10; 2 2 3 3 2 2 6 2 2" xfId="30246"/>
    <cellStyle name="0,0_x000d_&#10;NA_x000d_&#10; 2 4 2 2 3 2 2 2 2 3" xfId="30247"/>
    <cellStyle name="0,0_x000d_&#10;NA_x000d_&#10; 2 2 2 2 5 2 2" xfId="30248"/>
    <cellStyle name="常规 3 7 3 3" xfId="30249"/>
    <cellStyle name="0,0_x000d_&#10;NA_x000d_&#10; 3 3 2 3 2 3 3" xfId="30250"/>
    <cellStyle name="常规 13 2 2 2 2 2 3" xfId="30251"/>
    <cellStyle name="常规 3 7 4 4 3" xfId="30252"/>
    <cellStyle name="常规 6 4 2 2 3 2 2 4 3 4" xfId="30253"/>
    <cellStyle name="0,0_x000d_&#10;NA_x000d_&#10; 6 3 2 2 4 3" xfId="30254"/>
    <cellStyle name="0,0_x000d_&#10;NA_x000d_&#10; 2 2 2 2 2 2 3 8" xfId="30255"/>
    <cellStyle name="0,0_x000d_&#10;NA_x000d_&#10; 2 2 2 3 2 4 3" xfId="30256"/>
    <cellStyle name="常规 2 4 2 2 6" xfId="30257"/>
    <cellStyle name="货币 4 2 5 5 4" xfId="30258"/>
    <cellStyle name="0,0_x000d_&#10;NA_x000d_&#10; 2 2 3 2 3 3 3 3 2" xfId="30259"/>
    <cellStyle name="常规 5 4 3 2" xfId="30260"/>
    <cellStyle name="常规 6 2 2 2 2 3 2 3 2 2" xfId="30261"/>
    <cellStyle name="常规 4 4 2 2 2 2 2 2 2 3 2 2" xfId="30262"/>
    <cellStyle name="常规 3 5 2 2 3 2 2 2 2 3 2" xfId="30263"/>
    <cellStyle name="0,0_x000d_&#10;NA_x000d_&#10; 5 2 2 2 2 2 3 5" xfId="30264"/>
    <cellStyle name="常规 4 8 3 3 2" xfId="30265"/>
    <cellStyle name="常规 3 2 5 4 3" xfId="30266"/>
    <cellStyle name="0,0_x000d_&#10;NA_x000d_&#10; 2 2 2 2 2 4 2 2 2 2 3" xfId="30267"/>
    <cellStyle name="常规 4 3 2 2 2 2 6 2 2" xfId="30268"/>
    <cellStyle name="常规 3 2 16 4 2" xfId="30269"/>
    <cellStyle name="0,0_x000d_&#10;NA_x000d_&#10; 6 4 4 2 2" xfId="30270"/>
    <cellStyle name="货币 9 2 5 4" xfId="30271"/>
    <cellStyle name="常规 3 5 2 4 2 3 4 2" xfId="30272"/>
    <cellStyle name="0,0_x000d_&#10;NA_x000d_&#10; 2 6 3 3 3 2 2 2" xfId="30273"/>
    <cellStyle name="常规 5 2 2 2 4 2 4 3 3" xfId="30274"/>
    <cellStyle name="常规 5 2 3 3 2 2 3" xfId="30275"/>
    <cellStyle name="常规 6 2 2 2 2 2 3 2 2 6" xfId="30276"/>
    <cellStyle name="0,0_x000d_&#10;NA_x000d_&#10; 2 2 3 2 4 2 2 6 2" xfId="30277"/>
    <cellStyle name="0,0_x000d_&#10;NA_x000d_&#10; 3 2 3 4 2 4" xfId="30278"/>
    <cellStyle name="常规 4 2 2 3 2 3 4 2 4" xfId="30279"/>
    <cellStyle name="0,0_x000d_&#10;NA_x000d_&#10; 6 2 3 2 4 2 2 2" xfId="30280"/>
    <cellStyle name="常规 6 2 2 2 2 2 3 3 6" xfId="30281"/>
    <cellStyle name="常规 4 2 2 2 2 2 4 2 6" xfId="30282"/>
    <cellStyle name="常规 4 2 2 2 2 2 2 2 2 2 3" xfId="30283"/>
    <cellStyle name="常规 6 2 2 2 2 2 2 2 2 3 2 3" xfId="30284"/>
    <cellStyle name="常规 4 2 3 3 2 2 3 5" xfId="30285"/>
    <cellStyle name="常规 2 4 2 2 4 2 2" xfId="30286"/>
    <cellStyle name="0,0_x000d_&#10;NA_x000d_&#10; 6 2 2 3 5 3" xfId="30287"/>
    <cellStyle name="常规 3 4 2 2 3 3 4 2 2 2" xfId="30288"/>
    <cellStyle name="常规 4 2 2 3 3 2 2" xfId="30289"/>
    <cellStyle name="0,0_x000d_&#10;NA_x000d_&#10; 3 2 5 2 2 2 2" xfId="30290"/>
    <cellStyle name="0,0_x000d_&#10;NA_x000d_&#10; 2 2 2 2 2 4 2 2 5 2 2" xfId="30291"/>
    <cellStyle name="常规 4 2 2 3 4 3 2 2 2 3" xfId="30292"/>
    <cellStyle name="0,0_x000d_&#10;NA_x000d_&#10; 6 2 3 2 2 2 2 2" xfId="30293"/>
    <cellStyle name="常规 6 4 2 2 8" xfId="30294"/>
    <cellStyle name="0,0_x000d_&#10;NA_x000d_&#10; 4 2 3 2 2 2 3" xfId="30295"/>
    <cellStyle name="常规 4 2 4 2 2 2 3 5" xfId="30296"/>
    <cellStyle name="0,0_x000d_&#10;NA_x000d_&#10; 4 2 4 3" xfId="30297"/>
    <cellStyle name="常规 4 2 2 3 3 3" xfId="30298"/>
    <cellStyle name="0,0_x000d_&#10;NA_x000d_&#10; 3 2 2 2 2 3 2 2 2 3 2 2" xfId="30299"/>
    <cellStyle name="0,0_x000d_&#10;NA_x000d_&#10; 5 2 7" xfId="30300"/>
    <cellStyle name="常规 2 6 3 2 3 2" xfId="30301"/>
    <cellStyle name="0,0_x000d_&#10;NA_x000d_&#10; 2 2 3 3 2 3 4" xfId="30302"/>
    <cellStyle name="0,0_x000d_&#10;NA_x000d_&#10; 2 4 3 4 3 2 2 2 2" xfId="30303"/>
    <cellStyle name="常规 6 2 4 2 3 2 2" xfId="30304"/>
    <cellStyle name="常规 4 4 2 2 2 2 2 2 2 2 3 2" xfId="30305"/>
    <cellStyle name="常规 6 2 2 2 2 3 2 2 3 2" xfId="30306"/>
    <cellStyle name="0,0_x000d_&#10;NA_x000d_&#10; 2 3 7 4" xfId="30307"/>
    <cellStyle name="货币 16 2 4 3 3" xfId="30308"/>
    <cellStyle name="货币 21 2 4 3 3" xfId="30309"/>
    <cellStyle name="常规 4 2 2 2 2 2 2 4 4" xfId="30310"/>
    <cellStyle name="常规 4 2 2 2 2 5 6" xfId="30311"/>
    <cellStyle name="常规 4 6 3 2 2 8 2" xfId="30312"/>
    <cellStyle name="常规 4 2 3 2 3 3 2 2 3" xfId="30313"/>
    <cellStyle name="常规 5 2 3 3 2 3 5" xfId="30314"/>
    <cellStyle name="常规 5 4 2 7 3" xfId="30315"/>
    <cellStyle name="常规 6 4 3 6 3 4" xfId="30316"/>
    <cellStyle name="0,0_x000d_&#10;NA_x000d_&#10; 2 2 3 2 4 2 5 2" xfId="30317"/>
    <cellStyle name="常规 2 2 3 3 2 2 2 2 3" xfId="30318"/>
    <cellStyle name="常规 6 2 2 4 7" xfId="30319"/>
    <cellStyle name="常规 3 4 3 2 3 4" xfId="30320"/>
    <cellStyle name="常规 6 2 3 2 14 2 2" xfId="30321"/>
    <cellStyle name="常规 2 5 2 4 2 3" xfId="30322"/>
    <cellStyle name="常规 4 6 2 3 2 3 2" xfId="30323"/>
    <cellStyle name="0,0_x000d_&#10;NA_x000d_&#10; 2 2 3 3 2 6" xfId="30324"/>
    <cellStyle name="0,0_x000d_&#10;NA_x000d_&#10; 2 4 2 2 2 2 3 2 2 3" xfId="30325"/>
    <cellStyle name="常规 5 5 8 2 2" xfId="30326"/>
    <cellStyle name="常规 12 4 4 2" xfId="30327"/>
    <cellStyle name="常规 4 3 2 2 2 2 2 2 2 2 3" xfId="30328"/>
    <cellStyle name="常规 4 5 4 2" xfId="30329"/>
    <cellStyle name="0,0_x000d_&#10;NA_x000d_&#10; 2 2 2 2 3 3 2 2 4" xfId="30330"/>
    <cellStyle name="常规 3 5 2 4 3 3 4" xfId="30331"/>
    <cellStyle name="常规 12 4 3 3 3 3" xfId="30332"/>
    <cellStyle name="0,0_x000d_&#10;NA_x000d_&#10; 2 2 2 2 2 2 2 2 2 4" xfId="30333"/>
    <cellStyle name="0,0_x000d_&#10;NA_x000d_&#10; 3 2 2 4 3 2 2 3" xfId="30334"/>
    <cellStyle name="0,0_x000d_&#10;NA_x000d_&#10; 7 3 2 2 7" xfId="30335"/>
    <cellStyle name="常规 4 2 2 2 2 2 4 5 2" xfId="30336"/>
    <cellStyle name="常规 12 3 3 4 2 3" xfId="30337"/>
    <cellStyle name="常规 4 3 2 2 2 2 2 2 2 3 3 2" xfId="30338"/>
    <cellStyle name="0,0_x000d_&#10;NA_x000d_&#10; 5 3 4 2 3 2" xfId="30339"/>
    <cellStyle name="常规 6 4 3 5" xfId="30340"/>
    <cellStyle name="0,0_x000d_&#10;NA_x000d_&#10; 6 3 2 2 2 3 3" xfId="30341"/>
    <cellStyle name="常规 17 2 3" xfId="30342"/>
    <cellStyle name="常规 22 2 3" xfId="30343"/>
    <cellStyle name="0,0_x000d_&#10;NA_x000d_&#10; 2 6 3 5 3 2" xfId="30344"/>
    <cellStyle name="常规 4 3 4 2 4 2 4" xfId="30345"/>
    <cellStyle name="0,0_x000d_&#10;NA_x000d_&#10; 2 4 2 4 2 2 3 4 2" xfId="30346"/>
    <cellStyle name="0,0_x000d_&#10;NA_x000d_&#10; 3 2 2 2 2 2 2 2 4 2 2 2" xfId="30347"/>
    <cellStyle name="常规 6 2 3 2 2 2 6 3" xfId="30348"/>
    <cellStyle name="常规 3 2 6 2 2 2 3" xfId="30349"/>
    <cellStyle name="常规 5 3 3 4 3 3" xfId="30350"/>
    <cellStyle name="0,0_x000d_&#10;NA_x000d_&#10; 3 3 2 3 4 2 2 2 2" xfId="30351"/>
    <cellStyle name="0,0_x000d_&#10;NA_x000d_&#10; 3 3 2 3 3 3 4 2" xfId="30352"/>
    <cellStyle name="常规 3 2 15 3 2 2" xfId="30353"/>
    <cellStyle name="常规 3 4 2 2 2 2 2 3 3 3" xfId="30354"/>
    <cellStyle name="常规 2 7 2 6 2" xfId="30355"/>
    <cellStyle name="0,0_x000d_&#10;NA_x000d_&#10; 2 2 3 3 3 2 2 3 2 4" xfId="30356"/>
    <cellStyle name="货币 32 2 2 3 3" xfId="30357"/>
    <cellStyle name="货币 27 2 2 3 3" xfId="30358"/>
    <cellStyle name="0,0_x000d_&#10;NA_x000d_&#10; 5 3 3 2 2 4 2 2 2" xfId="30359"/>
    <cellStyle name="0,0_x000d_&#10;NA_x000d_&#10; 2 2 2 2 3 3 2 2 4 2 3" xfId="30360"/>
    <cellStyle name="常规 17 2 4" xfId="30361"/>
    <cellStyle name="常规 2 2 5 2 4 3" xfId="30362"/>
    <cellStyle name="0,0_x000d_&#10;NA_x000d_&#10; 2 2 3 3 3 3 3" xfId="30363"/>
    <cellStyle name="0,0_x000d_&#10;NA_x000d_&#10; 3 2 2 2 2 5 2" xfId="30364"/>
    <cellStyle name="0,0_x000d_&#10;NA_x000d_&#10; 6 3 2 3 3 3" xfId="30365"/>
    <cellStyle name="0,0_x000d_&#10;NA_x000d_&#10; 2 2 2 2 2 3 2 8" xfId="30366"/>
    <cellStyle name="0,0_x000d_&#10;NA_x000d_&#10; 3 4 3 3 3" xfId="30367"/>
    <cellStyle name="常规 5 2 2 2 2 2 2 4 4" xfId="30368"/>
    <cellStyle name="0,0_x000d_&#10;NA_x000d_&#10; 2 5 4 2 2 2 5" xfId="30369"/>
    <cellStyle name="货币 8 3" xfId="30370"/>
    <cellStyle name="常规 4 3 3 3 3 3 2 3 2" xfId="30371"/>
    <cellStyle name="0,0_x000d_&#10;NA_x000d_&#10; 2 4 2 2 2 4 4" xfId="30372"/>
    <cellStyle name="常规 4 3 3 2 3 3 2 4" xfId="30373"/>
    <cellStyle name="0,0_x000d_&#10;NA_x000d_&#10; 2 2 3 2 2 3 3 3 2 2 2 2" xfId="30374"/>
    <cellStyle name="常规 6 2 2 4 2 8" xfId="30375"/>
    <cellStyle name="常规 4 2 2 3 2 2 2 2 2 5 2 2" xfId="30376"/>
    <cellStyle name="常规 3 2 5 4 2 2 2" xfId="30377"/>
    <cellStyle name="常规 3 2 9 2 2 2" xfId="30378"/>
    <cellStyle name="常规 4 3 3 2 2 3 3 3 3 2" xfId="30379"/>
    <cellStyle name="货币 13 4 2" xfId="30380"/>
    <cellStyle name="常规 3 5 3 4 3 2 2" xfId="30381"/>
    <cellStyle name="常规 4 2 4 2 3 6 2" xfId="30382"/>
    <cellStyle name="0,0_x000d_&#10;NA_x000d_&#10; 2 4 2 3 5 2" xfId="30383"/>
    <cellStyle name="常规 6 2 3 2 2 2 3 4 3" xfId="30384"/>
    <cellStyle name="常规 6 2 3 2 3 2 8 2" xfId="30385"/>
    <cellStyle name="常规 3 2 4 2 2 2 2 2" xfId="30386"/>
    <cellStyle name="0,0_x000d_&#10;NA_x000d_&#10; 2 4 2 2 3 4 2 3" xfId="30387"/>
    <cellStyle name="0,0_x000d_&#10;NA_x000d_&#10; 2 3 3 3 2 3 3" xfId="30388"/>
    <cellStyle name="常规 4 5 4 3" xfId="30389"/>
    <cellStyle name="常规 6 2 3 2 2 3 3 3 2 2" xfId="30390"/>
    <cellStyle name="常规 3 4 6 3" xfId="30391"/>
    <cellStyle name="常规 4 6 4 2 2 2 2 5" xfId="30392"/>
    <cellStyle name="常规 3 5 3 3 2 2 3 2 3 2" xfId="30393"/>
    <cellStyle name="常规 4 3 2 2 2 3 3 2 4" xfId="30394"/>
    <cellStyle name="常规 10 2 3 2 2 4" xfId="30395"/>
    <cellStyle name="货币 29 5 2" xfId="30396"/>
    <cellStyle name="常规 6 2 2 4 2 4 3 3" xfId="30397"/>
    <cellStyle name="0,0_x000d_&#10;NA_x000d_&#10; 2 2 3 2 2 4" xfId="30398"/>
    <cellStyle name="常规 6 2 3 2 2 3 7 3" xfId="30399"/>
    <cellStyle name="常规 4 3 2 2 3 3 4 3" xfId="30400"/>
    <cellStyle name="常规 6 2 3 2 8 3 2" xfId="30401"/>
    <cellStyle name="常规 4 2 2 3 2 2 3 2 2 3" xfId="30402"/>
    <cellStyle name="0,0_x000d_&#10;NA_x000d_&#10; 2 2 2 3 4 2 3 3 2" xfId="30403"/>
    <cellStyle name="0,0_x000d_&#10;NA_x000d_&#10; 2 2 4 2 2 3 2 2 3" xfId="30404"/>
    <cellStyle name="0,0_x000d_&#10;NA_x000d_&#10; 3 3 2 2 3 3 2 4" xfId="30405"/>
    <cellStyle name="常规 4 5 2 2 2 3 3 3 4" xfId="30406"/>
    <cellStyle name="0,0_x000d_&#10;NA_x000d_&#10; 2 3 3 4 3 2 2 2" xfId="30407"/>
    <cellStyle name="常规 4 2 3 2 3 2 2 4 2 2" xfId="30408"/>
    <cellStyle name="0,0_x000d_&#10;NA_x000d_&#10; 6 2 3 5 3" xfId="30409"/>
    <cellStyle name="常规 4 7 2 2 3" xfId="30410"/>
    <cellStyle name="货币 27 7 3" xfId="30411"/>
    <cellStyle name="货币 32 7 3" xfId="30412"/>
    <cellStyle name="货币 7 6 3 2" xfId="30413"/>
    <cellStyle name="常规 3 5 2 2 4 2 2 4 3 2" xfId="30414"/>
    <cellStyle name="0,0_x000d_&#10;NA_x000d_&#10; 2 2 2 3 2 3 3 4 2" xfId="30415"/>
    <cellStyle name="货币 8 2 7" xfId="30416"/>
    <cellStyle name="0,0_x000d_&#10;NA_x000d_&#10; 4 2 4 2 2" xfId="30417"/>
    <cellStyle name="常规 13 3 2 2 3 2 2 2 2" xfId="30418"/>
    <cellStyle name="0,0_x000d_&#10;NA_x000d_&#10; 3 3 2 3 3 3" xfId="30419"/>
    <cellStyle name="0,0_x000d_&#10;NA_x000d_&#10; 2 2 2 3 2 2 2 2 2 2 3" xfId="30420"/>
    <cellStyle name="常规 2 4 3 2 2 2 2 2 2" xfId="30421"/>
    <cellStyle name="常规 2 5 3 6" xfId="30422"/>
    <cellStyle name="常规 3 5 5 3" xfId="30423"/>
    <cellStyle name="常规 14 8" xfId="30424"/>
    <cellStyle name="0,0_x000d_&#10;NA_x000d_&#10; 2 2 2 2 3 2 2 3 5" xfId="30425"/>
    <cellStyle name="0,0_x000d_&#10;NA_x000d_&#10; 2 2 3 4 2 2 2 2 2 2" xfId="30426"/>
    <cellStyle name="0,0_x000d_&#10;NA_x000d_&#10; 2 2 3 2 2 2 3 2 4 2" xfId="30427"/>
    <cellStyle name="常规 4 4 2 2 4 3 3 2 2 2" xfId="30428"/>
    <cellStyle name="常规 2 6 2 2 2 3 2 2 2" xfId="30429"/>
    <cellStyle name="常规 4 2 2 2 2 4 3 2 2 2 2 2" xfId="30430"/>
    <cellStyle name="0,0_x000d_&#10;NA_x000d_&#10; 4 3 3 2 3 2 2 3" xfId="30431"/>
    <cellStyle name="常规 4 2 3 2 2 3 2 2 2 3" xfId="30432"/>
    <cellStyle name="0,0_x000d_&#10;NA_x000d_&#10; 4 3 3 4 3 2 2" xfId="30433"/>
    <cellStyle name="0,0_x000d_&#10;NA_x000d_&#10; 2 2 2 2 3 3 2 4 2" xfId="30434"/>
    <cellStyle name="常规 4 6 4 3 2 2 5 2" xfId="30435"/>
    <cellStyle name="常规 4 2 2 3 2 2 2 4 5" xfId="30436"/>
    <cellStyle name="常规 4 3 3 4 3 3 2 4" xfId="30437"/>
    <cellStyle name="0,0_x000d_&#10;NA_x000d_&#10; 2 4 4 2 2 4 4" xfId="30438"/>
    <cellStyle name="常规 7 2 2 4 3 4" xfId="30439"/>
    <cellStyle name="常规 2 2 2 5 3" xfId="30440"/>
    <cellStyle name="常规 13 3 2 2 6 3" xfId="30441"/>
    <cellStyle name="0,0_x000d_&#10;NA_x000d_&#10; 2 2 3 2 2 2 2" xfId="30442"/>
    <cellStyle name="0,0_x000d_&#10;NA_x000d_&#10; 2 5 4 2 2 2 3 2 2" xfId="30443"/>
    <cellStyle name="0,0_x000d_&#10;NA_x000d_&#10; 5 4 2 7 2" xfId="30444"/>
    <cellStyle name="常规 4 4 2 2 2 5 2 3" xfId="30445"/>
    <cellStyle name="0,0_x000d_&#10;NA_x000d_&#10; 3 3 3 3 3 3 2" xfId="30446"/>
    <cellStyle name="常规 6 4 2 2 2 2 2 3 2 3 2" xfId="30447"/>
    <cellStyle name="0,0_x000d_&#10;NA_x000d_&#10; 2 2 2 2 4 2 4 3 2" xfId="30448"/>
    <cellStyle name="常规 4 3 3 5 4 2" xfId="30449"/>
    <cellStyle name="常规 2 2 6 2 4" xfId="30450"/>
    <cellStyle name="0,0_x000d_&#10;NA_x000d_&#10; 2 4 2 2 2 5 2 2" xfId="30451"/>
    <cellStyle name="0,0_x000d_&#10;NA_x000d_&#10; 2 2 3 2 4 3 2 3 2" xfId="30452"/>
    <cellStyle name="常规 5 5 4" xfId="30453"/>
    <cellStyle name="常规 3 5 2 2 2 2 2 3 2 2" xfId="30454"/>
    <cellStyle name="0,0_x000d_&#10;NA_x000d_&#10; 3 3 4 3 2 2 2 2 2" xfId="30455"/>
    <cellStyle name="0,0_x000d_&#10;NA_x000d_&#10; 2 2 2 2 3 3 2 5 2" xfId="30456"/>
    <cellStyle name="0,0_x000d_&#10;NA_x000d_&#10; 6 4 7" xfId="30457"/>
    <cellStyle name="常规 4 2 3 2 2 6 2 2" xfId="30458"/>
    <cellStyle name="常规 4 7 2 7" xfId="30459"/>
    <cellStyle name="常规 3 5 2 4 2 2 2 2" xfId="30460"/>
    <cellStyle name="常规 4 2 2 4 2 4 2 2 3" xfId="30461"/>
    <cellStyle name="常规 4 4 2 4 2 3 5" xfId="30462"/>
    <cellStyle name="常规 4 2 2 2 2 2 2 2 8 2" xfId="30463"/>
    <cellStyle name="常规 6 2 3 3 10 2 2" xfId="30464"/>
    <cellStyle name="常规 3 2 4 2 2 2 3 2" xfId="30465"/>
    <cellStyle name="常规 6 5 2 3 4 3 3" xfId="30466"/>
    <cellStyle name="常规 6 2 3 2 3 2 9 2" xfId="30467"/>
    <cellStyle name="0,0_x000d_&#10;NA_x000d_&#10; 2 2 2 2 6 2 5" xfId="30468"/>
    <cellStyle name="常规 2 5 2 6 2 3" xfId="30469"/>
    <cellStyle name="常规 2 6 2 2 3 2 3" xfId="30470"/>
    <cellStyle name="常规 3 5 2 2 2 3 2 4 4" xfId="30471"/>
    <cellStyle name="常规 3 4 2 2 3 2 8" xfId="30472"/>
    <cellStyle name="常规 6 2 2 2 4 2" xfId="30473"/>
    <cellStyle name="0,0_x000d_&#10;NA_x000d_&#10; 5 3 2 2 2 2 2 2 2" xfId="30474"/>
    <cellStyle name="常规 6 4 2 2 2 3 6 2 2" xfId="30475"/>
    <cellStyle name="常规 4 6 2 7 5" xfId="30476"/>
    <cellStyle name="常规 6 2 2 2 2 4 2 2 3 4 2 2" xfId="30477"/>
    <cellStyle name="0,0_x000d_&#10;NA_x000d_&#10; 2 2 2 2 3 3 2 2 2 3 2" xfId="30478"/>
    <cellStyle name="0,0_x000d_&#10;NA_x000d_&#10; 2 4 3 3 2 2 3 2 3" xfId="30479"/>
    <cellStyle name="0,0_x000d_&#10;NA_x000d_&#10; 2 2 3 4 2 7" xfId="30480"/>
    <cellStyle name="0,0_x000d_&#10;NA_x000d_&#10; 2 2 5 2 2 3 2 3 2" xfId="30481"/>
    <cellStyle name="常规 6 2 3 2 2 13 2" xfId="30482"/>
    <cellStyle name="0,0_x000d_&#10;NA_x000d_&#10; 2 2 2 3 4 4" xfId="30483"/>
    <cellStyle name="常规 21 6 2 2 2" xfId="30484"/>
    <cellStyle name="常规 16 6 2 2 2" xfId="30485"/>
    <cellStyle name="0,0_x000d_&#10;NA_x000d_&#10; 2 4 3 10 2" xfId="30486"/>
    <cellStyle name="常规 3 5 2 2 2 2 5 2" xfId="30487"/>
    <cellStyle name="0,0_x000d_&#10;NA_x000d_&#10; 2 4 3 7 2 3" xfId="30488"/>
    <cellStyle name="常规 18 3 2 2" xfId="30489"/>
    <cellStyle name="0,0_x000d_&#10;NA_x000d_&#10; 4 4 3 3 2" xfId="30490"/>
    <cellStyle name="常规 4 2 3 2 3 4 5" xfId="30491"/>
    <cellStyle name="常规 4 2 2 2 3 2 3 3 3" xfId="30492"/>
    <cellStyle name="常规 6 2 2 2 2 4 3 6 3" xfId="30493"/>
    <cellStyle name="常规 6 2 3 4 2 2 6 4" xfId="30494"/>
    <cellStyle name="常规 6 3 2 5 2 2" xfId="30495"/>
    <cellStyle name="0,0_x000d_&#10;NA_x000d_&#10; 7 5 2 3 3" xfId="30496"/>
    <cellStyle name="0,0_x000d_&#10;NA_x000d_&#10; 2 2 5 3 5 3" xfId="30497"/>
    <cellStyle name="常规 6 2 2 2 2 3 9 2 2" xfId="30498"/>
    <cellStyle name="常规 3 5 2 4 2 2 4 2" xfId="30499"/>
    <cellStyle name="常规 12 4 3 2 2 3 2" xfId="30500"/>
    <cellStyle name="常规 4 2 2 2 3 2 2 5 2 2" xfId="30501"/>
    <cellStyle name="常规 4 6 2 7 5 2" xfId="30502"/>
    <cellStyle name="常规 5 3 2 3 7" xfId="30503"/>
    <cellStyle name="0,0_x000d_&#10;NA_x000d_&#10; 2 6 5 2 6 2" xfId="30504"/>
    <cellStyle name="0,0_x000d_&#10;NA_x000d_&#10; 5 2 2 2 3 2 3" xfId="30505"/>
    <cellStyle name="常规 5 4 2 2 2 2 3 2 2" xfId="30506"/>
    <cellStyle name="常规 4 2 2 2 2 4 3 3 2 2 2" xfId="30507"/>
    <cellStyle name="常规 4 2 3 3 2 2 4" xfId="30508"/>
    <cellStyle name="0,0_x000d_&#10;NA_x000d_&#10; 3 2 2 2 2 2 2" xfId="30509"/>
    <cellStyle name="常规 9 3 2 2 2 2 3 3" xfId="30510"/>
    <cellStyle name="常规 5 2 2 2 4 2" xfId="30511"/>
    <cellStyle name="0,0_x000d_&#10;NA_x000d_&#10; 3 3 4 2 2 2 3 3" xfId="30512"/>
    <cellStyle name="常规 2 6 3 2 3 3" xfId="30513"/>
    <cellStyle name="0,0_x000d_&#10;NA_x000d_&#10; 5 2 8" xfId="30514"/>
    <cellStyle name="常规 5 2 3 2 4 3 2" xfId="30515"/>
    <cellStyle name="常规 4 6 2 3 4 4 2" xfId="30516"/>
    <cellStyle name="常规 4 13 3 3 2" xfId="30517"/>
    <cellStyle name="0,0_x000d_&#10;NA_x000d_&#10; 2 2 2 2 3 3 3 2 2 3 2" xfId="30518"/>
    <cellStyle name="0,0_x000d_&#10;NA_x000d_&#10; 3 2 2 3 3 2 3 2 2" xfId="30519"/>
    <cellStyle name="0,0_x000d_&#10;NA_x000d_&#10; 6 5 2 2 2" xfId="30520"/>
    <cellStyle name="常规 12 2 3 3 2 2 3 2" xfId="30521"/>
    <cellStyle name="常规 6 4 11 3 2" xfId="30522"/>
    <cellStyle name="常规 4 2 2 2 2 2 2 2 3 2 3 3" xfId="30523"/>
    <cellStyle name="常规 6 2 2 2 4 2 2 2 2 2" xfId="30524"/>
    <cellStyle name="常规 3 2 3 4 3 2" xfId="30525"/>
    <cellStyle name="0,0_x000d_&#10;NA_x000d_&#10; 2 4 3 2 2 3 2 4" xfId="30526"/>
    <cellStyle name="0,0_x000d_&#10;NA_x000d_&#10; 2 6 4 3 2 3 2" xfId="30527"/>
    <cellStyle name="0,0_x000d_&#10;NA_x000d_&#10; 3 4 3 3 2" xfId="30528"/>
    <cellStyle name="常规 15 3 3 2 3" xfId="30529"/>
    <cellStyle name="常规 4 5 3 2 2" xfId="30530"/>
    <cellStyle name="常规 4 2 2 2 3 2 3 4 2" xfId="30531"/>
    <cellStyle name="常规 4 2 3 2 3 5 4" xfId="30532"/>
    <cellStyle name="常规 4 3 3 2 2 2 3 3 2 4" xfId="30533"/>
    <cellStyle name="0,0_x000d_&#10;NA_x000d_&#10; 3 7" xfId="30534"/>
    <cellStyle name="常规 5 3 2 5 2 2 3" xfId="30535"/>
    <cellStyle name="常规 3 5 3 3 3 4 2 2 2" xfId="30536"/>
    <cellStyle name="0,0_x000d_&#10;NA_x000d_&#10; 4 3 3 2 5 3" xfId="30537"/>
    <cellStyle name="常规 4 3 3 2 3 2 2 4 3 2" xfId="30538"/>
    <cellStyle name="0,0_x000d_&#10;NA_x000d_&#10; 2 2 2 2 2 3 3 3" xfId="30539"/>
    <cellStyle name="常规 3 4 2 2 4 2 3 2 4" xfId="30540"/>
    <cellStyle name="0,0_x000d_&#10;NA_x000d_&#10; 2 2 2 3 2 2 2 2 4 2" xfId="30541"/>
    <cellStyle name="常规 5 2 3 3 4 4 2 2" xfId="30542"/>
    <cellStyle name="常规 4 3 3 3 3 4 2" xfId="30543"/>
    <cellStyle name="常规 4 2 4 2 5" xfId="30544"/>
    <cellStyle name="0,0_x000d_&#10;NA_x000d_&#10; 2 4 2 4 2 3 2 3" xfId="30545"/>
    <cellStyle name="常规 13" xfId="30546"/>
    <cellStyle name="常规 4 3 2 2 2 2 4 2 4" xfId="30547"/>
    <cellStyle name="常规 6 3 3 3" xfId="30548"/>
    <cellStyle name="常规 3 4 2 2 2 6 2 2" xfId="30549"/>
    <cellStyle name="常规 3 4 2 2 6 3 2" xfId="30550"/>
    <cellStyle name="0,0_x000d_&#10;NA_x000d_&#10; 6 2 2 2 2 3 2 4" xfId="30551"/>
    <cellStyle name="0,0_x000d_&#10;NA_x000d_&#10; 2 2 6 4 2" xfId="30552"/>
    <cellStyle name="常规 3 2 16 2 2 3" xfId="30553"/>
    <cellStyle name="常规 6 4 2 2 4 2 3 2" xfId="30554"/>
    <cellStyle name="0,0_x000d_&#10;NA_x000d_&#10; 2 4 3 6 2 3" xfId="30555"/>
    <cellStyle name="常规 18 2 2 2" xfId="30556"/>
    <cellStyle name="0,0_x000d_&#10;NA_x000d_&#10; 4 4 2 3 2" xfId="30557"/>
    <cellStyle name="0,0_x000d_&#10;NA_x000d_&#10; 2 5 2 3 6 2 2" xfId="30558"/>
    <cellStyle name="常规 5 2 2 4 2 3 3" xfId="30559"/>
    <cellStyle name="常规 3 5 3 2 3 3 2 3 2" xfId="30560"/>
    <cellStyle name="0,0_x000d_&#10;NA_x000d_&#10; 3 3 2 2 6 3" xfId="30561"/>
    <cellStyle name="常规 4 5 2 2 2 2 2 2 4 3 2" xfId="30562"/>
    <cellStyle name="常规 5 3 2 5 6" xfId="30563"/>
    <cellStyle name="常规 4 2 2 2 2 3 3 3 2 2 3" xfId="30564"/>
    <cellStyle name="常规 5 2 2 3 3 2 3" xfId="30565"/>
    <cellStyle name="常规 4 4 4 2 3 2 3 2" xfId="30566"/>
    <cellStyle name="常规 4 2 2 2 4 3 3 3 2" xfId="30567"/>
    <cellStyle name="0,0_x000d_&#10;NA_x000d_&#10; 2 2 4 5 5 3" xfId="30568"/>
    <cellStyle name="0,0_x000d_&#10;NA_x000d_&#10; 2 2 2 2 3 3 3 3 2 2 2 2" xfId="30569"/>
    <cellStyle name="常规 4 4 4 6" xfId="30570"/>
    <cellStyle name="常规 6 4 2 2 2 2 2 4 3 4" xfId="30571"/>
    <cellStyle name="0,0_x000d_&#10;NA_x000d_&#10; 5 3 2 2 4 3" xfId="30572"/>
    <cellStyle name="常规 5 5 2 2 3 2 3 3" xfId="30573"/>
    <cellStyle name="0,0_x000d_&#10;NA_x000d_&#10; 2 2 3 3 5 3 3 3" xfId="30574"/>
    <cellStyle name="常规 8 3 2 4" xfId="30575"/>
    <cellStyle name="常规 3 4 3 3 5 3" xfId="30576"/>
    <cellStyle name="0,0_x000d_&#10;NA_x000d_&#10; 6 3 6 2" xfId="30577"/>
    <cellStyle name="0,0_x000d_&#10;NA_x000d_&#10; 2 2 4 2 3 5 2 2" xfId="30578"/>
    <cellStyle name="0,0_x000d_&#10;NA_x000d_&#10; 2 2 2 4 2 2 5" xfId="30579"/>
    <cellStyle name="常规 4 3 2 3 3 4 2 2" xfId="30580"/>
    <cellStyle name="常规 3 2 4 2 5 2" xfId="30581"/>
    <cellStyle name="0,0_x000d_&#10;NA_x000d_&#10; 3 2 2 3 2 2 2 3" xfId="30582"/>
    <cellStyle name="常规 4 5 2 4 3 7" xfId="30583"/>
    <cellStyle name="0,0_x000d_&#10;NA_x000d_&#10; 5 2 2 2 3 2 2 3 2" xfId="30584"/>
    <cellStyle name="货币 10 2 5 5 2 2" xfId="30585"/>
    <cellStyle name="常规 4 3 2 2 2 2 3 2 3 5" xfId="30586"/>
    <cellStyle name="0,0_x000d_&#10;NA_x000d_&#10; 2 2 3 3 5 2 2 3" xfId="30587"/>
    <cellStyle name="常规 12 2 2 2 2 6" xfId="30588"/>
    <cellStyle name="常规 3 4 3 2 4 2 3" xfId="30589"/>
    <cellStyle name="0,0_x000d_&#10;NA_x000d_&#10; 2 2 2 2 3 3 3 3 2 3 2" xfId="30590"/>
    <cellStyle name="常规 4 2 3 2 3 2 2 3" xfId="30591"/>
    <cellStyle name="常规 5 3 2 8" xfId="30592"/>
    <cellStyle name="常规 4 13 2 2" xfId="30593"/>
    <cellStyle name="常规 4 2 2 3 3 2 4 2 3" xfId="30594"/>
    <cellStyle name="常规 4 3 3 2 4 3 5" xfId="30595"/>
    <cellStyle name="常规 5 5 4 2 3 4" xfId="30596"/>
    <cellStyle name="0,0_x000d_&#10;NA_x000d_&#10; 2 2 5 2 2 3 2 2 3" xfId="30597"/>
    <cellStyle name="常规 6 2 3 2 2 2 3 3 5 2" xfId="30598"/>
    <cellStyle name="0,0_x000d_&#10;NA_x000d_&#10; 2 4 3 8 2 2 2" xfId="30599"/>
    <cellStyle name="常规 13 3 2 2 3 4 2" xfId="30600"/>
    <cellStyle name="0,0_x000d_&#10;NA_x000d_&#10; 2 4 3 12" xfId="30601"/>
    <cellStyle name="常规 4 6 2 4 2 2 3 4" xfId="30602"/>
    <cellStyle name="0,0_x000d_&#10;NA_x000d_&#10; 2 2 2 2 2 2 3 3" xfId="30603"/>
    <cellStyle name="常规 3 4 2 2 4 2 2 2 4" xfId="30604"/>
    <cellStyle name="常规 6 2 5 2 3 2 3 4" xfId="30605"/>
    <cellStyle name="常规 15 5 5" xfId="30606"/>
    <cellStyle name="0,0_x000d_&#10;NA_x000d_&#10; 2 3 4 2" xfId="30607"/>
    <cellStyle name="0,0_x000d_&#10;NA_x000d_&#10; 2 2 4 4 2 3" xfId="30608"/>
    <cellStyle name="常规 5 2 2 2 3 3 2 3" xfId="30609"/>
    <cellStyle name="常规 2 2 4 4 3 2" xfId="30610"/>
    <cellStyle name="0,0_x000d_&#10;NA_x000d_&#10; 2 2 3 2 5 2 2" xfId="30611"/>
    <cellStyle name="常规 6 2 2 2 2 2 3 2 5" xfId="30612"/>
    <cellStyle name="常规 6 2 4 3 3 4 2" xfId="30613"/>
    <cellStyle name="常规 6 2 2 4 2 4 3 2" xfId="30614"/>
    <cellStyle name="0,0_x000d_&#10;NA_x000d_&#10; 2 2 3 2 2 3" xfId="30615"/>
    <cellStyle name="0,0_x000d_&#10;NA_x000d_&#10; 2 2 2 2 3 3 3 3 3 2 2" xfId="30616"/>
    <cellStyle name="0,0_x000d_&#10;NA_x000d_&#10; 3 2 2 2 4 4 3" xfId="30617"/>
    <cellStyle name="0,0_x000d_&#10;NA_x000d_&#10; 2 2 3 2 2 2 2 2 4 2 2 2" xfId="30618"/>
    <cellStyle name="0,0_x000d_&#10;NA_x000d_&#10; 4 3 3 2 2 3 2 3 2" xfId="30619"/>
    <cellStyle name="常规 10 3 4" xfId="30620"/>
    <cellStyle name="0,0_x000d_&#10;NA_x000d_&#10; 2 2 2 2 3 3 3 2 2 2 2 2" xfId="30621"/>
    <cellStyle name="常规 5 3 7 2" xfId="30622"/>
    <cellStyle name="0,0_x000d_&#10;NA_x000d_&#10; 5 2 2 2 7 3" xfId="30623"/>
    <cellStyle name="0,0_x000d_&#10;NA_x000d_&#10; 2 2 2 2 3 3 3 3 3 3" xfId="30624"/>
    <cellStyle name="0,0_x000d_&#10;NA_x000d_&#10; 2 2 4 8 2" xfId="30625"/>
    <cellStyle name="货币 7 11" xfId="30626"/>
    <cellStyle name="0,0_x000d_&#10;NA_x000d_&#10; 2 2 2 2 3 2 2 2 3" xfId="30627"/>
    <cellStyle name="常规 13 6" xfId="30628"/>
    <cellStyle name="常规 4 2 2 3 4 2 4" xfId="30629"/>
    <cellStyle name="常规 4 4 2 2 2 3 2 2 3 2 2" xfId="30630"/>
    <cellStyle name="常规 6 4 2 2 9 3 2 2" xfId="30631"/>
    <cellStyle name="常规 4 6 5 2" xfId="30632"/>
    <cellStyle name="常规 4 3 3 2 4 3 3 3" xfId="30633"/>
    <cellStyle name="0,0_x000d_&#10;NA_x000d_&#10; 2 4 2 3 2 5 3" xfId="30634"/>
    <cellStyle name="0,0_x000d_&#10;NA_x000d_&#10; 2 2 4 3 3 4 3" xfId="30635"/>
    <cellStyle name="常规 12 3 2 4 2" xfId="30636"/>
    <cellStyle name="常规 4 4 3 2 6" xfId="30637"/>
    <cellStyle name="货币 15 2 4 3 3" xfId="30638"/>
    <cellStyle name="货币 20 2 4 3 3" xfId="30639"/>
    <cellStyle name="常规 2 3 2 3 3 2 4 2" xfId="30640"/>
    <cellStyle name="0,0_x000d_&#10;NA_x000d_&#10; 2 2 4 4 3 3" xfId="30641"/>
    <cellStyle name="常规 5 2 2 2 3 3 3 3" xfId="30642"/>
    <cellStyle name="常规 3 4 2 2 2 3 2 7" xfId="30643"/>
    <cellStyle name="常规 5 3 3 3 4 2 2" xfId="30644"/>
    <cellStyle name="常规 3 4 2 2 2 3 2 4 3" xfId="30645"/>
    <cellStyle name="常规 3 5 4 2 7" xfId="30646"/>
    <cellStyle name="常规 4 2 2 2 2 2 2 3 2 2 3 2 4" xfId="30647"/>
    <cellStyle name="0,0_x000d_&#10;NA_x000d_&#10; 5 5 3 2" xfId="30648"/>
    <cellStyle name="常规 2 3 2 3 2 6 2 2" xfId="30649"/>
    <cellStyle name="货币 11" xfId="30650"/>
    <cellStyle name="货币 4 7 4" xfId="30651"/>
    <cellStyle name="0,0_x000d_&#10;NA_x000d_&#10; 7 5 3 2 2" xfId="30652"/>
    <cellStyle name="常规 5 2 3 4 2 4 3 4" xfId="30653"/>
    <cellStyle name="常规 4 3 3 4 2 2 4" xfId="30654"/>
    <cellStyle name="常规 12 2 2 2 3" xfId="30655"/>
    <cellStyle name="常规 6 2 8 3 2 2" xfId="30656"/>
    <cellStyle name="常规 4 2 2 2 3 2 3 2 2 2 2" xfId="30657"/>
    <cellStyle name="0,0_x000d_&#10;NA_x000d_&#10; 3 2 2 3 2 2 2 2 3" xfId="30658"/>
    <cellStyle name="0,0_x000d_&#10;NA_x000d_&#10; 2 2 6 4 3" xfId="30659"/>
    <cellStyle name="常规 3 2 16 4 2 2" xfId="30660"/>
    <cellStyle name="常规 4 2 2 2 4 4" xfId="30661"/>
    <cellStyle name="0,0_x000d_&#10;NA_x000d_&#10; 2 4 3 3 2 2 2 2 3 2" xfId="30662"/>
    <cellStyle name="常规 4 2 2 2 4 6 2 2" xfId="30663"/>
    <cellStyle name="0,0_x000d_&#10;NA_x000d_&#10; 5 2 9" xfId="30664"/>
    <cellStyle name="常规 2 6 3 2 3 4" xfId="30665"/>
    <cellStyle name="0,0_x000d_&#10;NA_x000d_&#10; 2 2 3 3 2 3 6" xfId="30666"/>
    <cellStyle name="常规 4 2 3 3 2 5 2 2 2" xfId="30667"/>
    <cellStyle name="货币 28 4 3 2" xfId="30668"/>
    <cellStyle name="常规 5 5 2 6 2" xfId="30669"/>
    <cellStyle name="常规 5 2 3 4 2 2 4" xfId="30670"/>
    <cellStyle name="0,0_x000d_&#10;NA_x000d_&#10; 2 3 5 3" xfId="30671"/>
    <cellStyle name="0,0_x000d_&#10;NA_x000d_&#10; 4 3 5 2 2 2" xfId="30672"/>
    <cellStyle name="0,0_x000d_&#10;NA_x000d_&#10; 2 2 2 3 3 2 2 3 2 3 2" xfId="30673"/>
    <cellStyle name="常规 4 2 2 2 2 3 2 2 3 4" xfId="30674"/>
    <cellStyle name="常规 4 2 2 3 2 3 5 4" xfId="30675"/>
    <cellStyle name="0,0_x000d_&#10;NA_x000d_&#10; 2 2 2 2 3 3 3 4 2" xfId="30676"/>
    <cellStyle name="0,0_x000d_&#10;NA_x000d_&#10; 2 5 2 2 3 2 2 2" xfId="30677"/>
    <cellStyle name="常规 4 5 2 2 2 4 5" xfId="30678"/>
    <cellStyle name="常规 4 2 2 5 2 2 2 3 3" xfId="30679"/>
    <cellStyle name="常规 4 2 2 2 2 2 2 4 3 2" xfId="30680"/>
    <cellStyle name="常规 4 2 2 2 2 5 5 2" xfId="30681"/>
    <cellStyle name="常规 13 2 2 2 5 3" xfId="30682"/>
    <cellStyle name="0,0_x000d_&#10;NA_x000d_&#10; 2 2 2 2 3 3 3 4 2 2 2" xfId="30683"/>
    <cellStyle name="货币 4 9" xfId="30684"/>
    <cellStyle name="常规 10 2 4 3" xfId="30685"/>
    <cellStyle name="常规 3 5 2 2 2 3 2 7" xfId="30686"/>
    <cellStyle name="0,0_x000d_&#10;NA_x000d_&#10; 2 4 3 2 2 4 3" xfId="30687"/>
    <cellStyle name="常规 4 3 3 3 3 3 2 3" xfId="30688"/>
    <cellStyle name="常规 6 2 2 3 6" xfId="30689"/>
    <cellStyle name="常规 6 4 11 5 2 2" xfId="30690"/>
    <cellStyle name="常规 4 4 2 2 2 2 9" xfId="30691"/>
    <cellStyle name="常规 2 2 2 3 6 2 2" xfId="30692"/>
    <cellStyle name="常规 3 2 7 2 4" xfId="30693"/>
    <cellStyle name="0,0_x000d_&#10;NA_x000d_&#10; 2 4 2 3 2 6 2 2" xfId="30694"/>
    <cellStyle name="常规 5 3 2 5 2 4 2" xfId="30695"/>
    <cellStyle name="0,0_x000d_&#10;NA_x000d_&#10; 3 2 2 2 4 3 2 3 2" xfId="30696"/>
    <cellStyle name="常规 6 2 2 2 3 4 4 2" xfId="30697"/>
    <cellStyle name="常规 4 2 4 2 2 2 3 3 2 2" xfId="30698"/>
    <cellStyle name="0,0_x000d_&#10;NA_x000d_&#10; 6 3 4 2 4" xfId="30699"/>
    <cellStyle name="常规 2 5 2 4 2 3 2 2" xfId="30700"/>
    <cellStyle name="常规 6 2 5 2 2 7" xfId="30701"/>
    <cellStyle name="0,0_x000d_&#10;NA_x000d_&#10; 5 4 2 2 3 3 3" xfId="30702"/>
    <cellStyle name="常规 7 2 2 5 3 4" xfId="30703"/>
    <cellStyle name="常规 6 2 2 2 3 2 2 3 2" xfId="30704"/>
    <cellStyle name="常规 2 2 3 5 3" xfId="30705"/>
    <cellStyle name="0,0_x000d_&#10;NA_x000d_&#10; 5 3 2 2 2 4 2 2" xfId="30706"/>
    <cellStyle name="常规 6 2 2 2 4 8 2" xfId="30707"/>
    <cellStyle name="0,0_x000d_&#10;NA_x000d_&#10; 5 2 4 2 2 3 5" xfId="30708"/>
    <cellStyle name="常规 3 4 2 2 4 3 3 3 2" xfId="30709"/>
    <cellStyle name="0,0_x000d_&#10;NA_x000d_&#10; 2 2 2 5 5 2" xfId="30710"/>
    <cellStyle name="常规 5 2 3 2 4 3" xfId="30711"/>
    <cellStyle name="0,0_x000d_&#10;NA_x000d_&#10; 3 3 2 3 2 3" xfId="30712"/>
    <cellStyle name="常规 4 2 4 2 2 3 4" xfId="30713"/>
    <cellStyle name="常规 4 2 2 2 4 2 2 2 2" xfId="30714"/>
    <cellStyle name="0,0_x000d_&#10;NA_x000d_&#10; 2 2 3 2 4 3 3 3 2" xfId="30715"/>
    <cellStyle name="常规 4 2 3 2 3 4 2 2 2" xfId="30716"/>
    <cellStyle name="常规 5 5 2 7 2" xfId="30717"/>
    <cellStyle name="常规 5 2 3 4 2 3 4" xfId="30718"/>
    <cellStyle name="0,0_x000d_&#10;NA_x000d_&#10; 3 2 2 3 4 4 2" xfId="30719"/>
    <cellStyle name="0,0_x000d_&#10;NA_x000d_&#10; 7 4 7" xfId="30720"/>
    <cellStyle name="常规 3 10 3" xfId="30721"/>
    <cellStyle name="0,0_x000d_&#10;NA_x000d_&#10; 2 2 2 2 3 3 2 2 3 2 3" xfId="30722"/>
    <cellStyle name="常规 7 4 2 2 2 2 3 2 2" xfId="30723"/>
    <cellStyle name="常规 4 3 2 2 4 3 3 2 2 2 2" xfId="30724"/>
    <cellStyle name="常规 4 2 2 2 4" xfId="30725"/>
    <cellStyle name="常规 6 2 3 2 3 3 6 2 2" xfId="30726"/>
    <cellStyle name="常规 4 2 2 2 2 2 2 3 2 2 2 2" xfId="30727"/>
    <cellStyle name="0,0_x000d_&#10;NA_x000d_&#10; 2 4 2 3 2 2 3 2 2 2" xfId="30728"/>
    <cellStyle name="货币 5 4 2" xfId="30729"/>
    <cellStyle name="常规 3 4 2 4 2 6 2 2" xfId="30730"/>
    <cellStyle name="0,0_x000d_&#10;NA_x000d_&#10; 2 2 2 2 2 2 2 2 3 2 3" xfId="30731"/>
    <cellStyle name="常规 3 4 2 4 2 4 4" xfId="30732"/>
    <cellStyle name="货币 3 6" xfId="30733"/>
    <cellStyle name="60% - 强调文字颜色 2 2 2" xfId="30734"/>
    <cellStyle name="常规 4 3 5 2 2 3 2 2 2 2" xfId="30735"/>
    <cellStyle name="常规 2 5 2 5 3 2 2 2 2" xfId="30736"/>
    <cellStyle name="0,0_x000d_&#10;NA_x000d_&#10; 2 4 2 3 2 2 3 2 2 2 2" xfId="30737"/>
    <cellStyle name="常规 4 3 2 3 2 2 5 2 2" xfId="30738"/>
    <cellStyle name="常规 3 4 3 2 2 3 3 2 2" xfId="30739"/>
    <cellStyle name="常规 2 6 3 2 3 4 2" xfId="30740"/>
    <cellStyle name="0,0_x000d_&#10;NA_x000d_&#10; 2 2 2 3 3 3 7" xfId="30741"/>
    <cellStyle name="常规 6 2 3 4 2 2 2 4 3" xfId="30742"/>
    <cellStyle name="常规 12 2 2 3 7 2" xfId="30743"/>
    <cellStyle name="0,0_x000d_&#10;NA_x000d_&#10; 6 4 2 3 3 2" xfId="30744"/>
    <cellStyle name="常规 4 3 3 2 3 4 2 2" xfId="30745"/>
    <cellStyle name="常规 4 2 2 2 2 2 3 2 2 2 2 2 2" xfId="30746"/>
    <cellStyle name="0,0_x000d_&#10;NA_x000d_&#10; 2 4 2 2 3 4 2" xfId="30747"/>
    <cellStyle name="常规 4 2 2 2 2 2 4 3 3 2 3 2" xfId="30748"/>
    <cellStyle name="货币 20 5 3 2" xfId="30749"/>
    <cellStyle name="货币 15 5 3 2" xfId="30750"/>
    <cellStyle name="0,0_x000d_&#10;NA_x000d_&#10; 2 2 2 2 3 3 2 3 3 2 2" xfId="30751"/>
    <cellStyle name="常规 4 6 2 7 6" xfId="30752"/>
    <cellStyle name="常规 32 2 2 3 2" xfId="30753"/>
    <cellStyle name="常规 6 3 2 5 2 3 4" xfId="30754"/>
    <cellStyle name="常规 4 2 2 2 2 3 3 3 4 2" xfId="30755"/>
    <cellStyle name="0,0_x000d_&#10;NA_x000d_&#10; 2 2 2 4 3 3 4" xfId="30756"/>
    <cellStyle name="0,0_x000d_&#10;NA_x000d_&#10; 2 4 3 4 2 3 3 2 2" xfId="30757"/>
    <cellStyle name="0,0_x000d_&#10;NA_x000d_&#10; 2 4 4 3 2 4" xfId="30758"/>
    <cellStyle name="常规 6 2 2 2 3 3 2 2 2" xfId="30759"/>
    <cellStyle name="常规 2 3 3 4 3" xfId="30760"/>
    <cellStyle name="0,0_x000d_&#10;NA_x000d_&#10; 5 2 2 3 2 2 7" xfId="30761"/>
    <cellStyle name="0,0_x000d_&#10;NA_x000d_&#10; 3 4 2 2 3 2 2 2 2" xfId="30762"/>
    <cellStyle name="0,0_x000d_&#10;NA_x000d_&#10; 2 4 3 4 3 2" xfId="30763"/>
    <cellStyle name="常规 4 3 2 2 3 2 4" xfId="30764"/>
    <cellStyle name="常规 3 4 2 3 2 2 6 2" xfId="30765"/>
    <cellStyle name="0,0_x000d_&#10;NA_x000d_&#10; 2 2 3 6 2 2 2 3" xfId="30766"/>
    <cellStyle name="常规 4 2 3 2 3 3 2 4 2" xfId="30767"/>
    <cellStyle name="0,0_x000d_&#10;NA_x000d_&#10; 2 6 5 3 2 2" xfId="30768"/>
    <cellStyle name="0,0_x000d_&#10;NA_x000d_&#10; 3 3 2 2 3 3 2 3 2" xfId="30769"/>
    <cellStyle name="常规 4 2 3 2 2 2 2 5 2" xfId="30770"/>
    <cellStyle name="常规 5 2 2 2 2 6 4" xfId="30771"/>
    <cellStyle name="0,0_x000d_&#10;NA_x000d_&#10; 4 3 5 3 3 2" xfId="30772"/>
    <cellStyle name="常规 5 3 8" xfId="30773"/>
    <cellStyle name="0,0_x000d_&#10;NA_x000d_&#10; 6 3 2 2 5 2" xfId="30774"/>
    <cellStyle name="常规 6 2 3 2 3 2 2 4 3" xfId="30775"/>
    <cellStyle name="0,0_x000d_&#10;NA_x000d_&#10; 2 5 2 2 2 2 6 2" xfId="30776"/>
    <cellStyle name="常规 4 3 5 2 2 2 2 2 2" xfId="30777"/>
    <cellStyle name="常规 5 2 3 3 3 2 3" xfId="30778"/>
    <cellStyle name="0,0_x000d_&#10;NA_x000d_&#10; 5 2 2 2 2 5" xfId="30779"/>
    <cellStyle name="常规 6 2 3 2 2 14 2" xfId="30780"/>
    <cellStyle name="0,0_x000d_&#10;NA_x000d_&#10; 2 2 2 3 5 4" xfId="30781"/>
    <cellStyle name="常规 4 2 2 3 2 2 2 3 2 2 3" xfId="30782"/>
    <cellStyle name="常规 6 2 2 2 2 2 13 4" xfId="30783"/>
    <cellStyle name="常规 5 2 2 2 3 4 2 2" xfId="30784"/>
    <cellStyle name="常规 6 2 3 4 2 2 3" xfId="30785"/>
    <cellStyle name="0,0_x000d_&#10;NA_x000d_&#10; 2 2 4 5 2 2" xfId="30786"/>
    <cellStyle name="常规 3 3 3 2 2 3 2 2" xfId="30787"/>
    <cellStyle name="常规 6 4 2 2 3 2 2 3 4 2 2" xfId="30788"/>
    <cellStyle name="0,0_x000d_&#10;NA_x000d_&#10; 4 3 3 3 5 2 2" xfId="30789"/>
    <cellStyle name="0,0_x000d_&#10;NA_x000d_&#10; 4 3 3 2 2 4 2 3" xfId="30790"/>
    <cellStyle name="常规 12 3 6 4" xfId="30791"/>
    <cellStyle name="常规 6 3 7 3 2 2" xfId="30792"/>
    <cellStyle name="常规 10 4 2 2" xfId="30793"/>
    <cellStyle name="常规 4 2 2 2 2 4 3 3 4" xfId="30794"/>
    <cellStyle name="常规 7 4 3 3" xfId="30795"/>
    <cellStyle name="常规 3 4 2 2 3 7 2 2" xfId="30796"/>
    <cellStyle name="常规 6 2 4 3 6 4" xfId="30797"/>
    <cellStyle name="货币 18 2 3 3 2" xfId="30798"/>
    <cellStyle name="货币 23 2 3 3 2" xfId="30799"/>
    <cellStyle name="常规 6 3 6 3 3" xfId="30800"/>
    <cellStyle name="常规 4 3 3 3 2 2 4 2" xfId="30801"/>
    <cellStyle name="常规 4 2 3 2 3 2 2 4 2" xfId="30802"/>
    <cellStyle name="常规 5 2 3 2 2 5 4" xfId="30803"/>
    <cellStyle name="0,0_x000d_&#10;NA_x000d_&#10; 3 3 3 10" xfId="30804"/>
    <cellStyle name="常规 8 3 8" xfId="30805"/>
    <cellStyle name="常规 3 4 6 2 2 2" xfId="30806"/>
    <cellStyle name="0,0_x000d_&#10;NA_x000d_&#10; 2 2 2 2 2 2 3 3 4 2 2 2" xfId="30807"/>
    <cellStyle name="常规 6 2 3 3 2 9 2" xfId="30808"/>
    <cellStyle name="0,0_x000d_&#10;NA_x000d_&#10; 5 3 2 3 3 2 3 2" xfId="30809"/>
    <cellStyle name="0,0_x000d_&#10;NA_x000d_&#10; 3 2 2 3 4 2 3" xfId="30810"/>
    <cellStyle name="0,0_x000d_&#10;NA_x000d_&#10; 3 2 2 2 2 3 3 5 2" xfId="30811"/>
    <cellStyle name="常规 14 3 3 2 2 2 2" xfId="30812"/>
    <cellStyle name="常规 4 4 2 2 2 6 3 2" xfId="30813"/>
    <cellStyle name="常规 4 4 2 2 3 3 3 2 2" xfId="30814"/>
    <cellStyle name="常规 4 3 3 4 3 3 5" xfId="30815"/>
    <cellStyle name="常规 12 2 3 3 4" xfId="30816"/>
    <cellStyle name="常规 6 2 2 2 2 15 2" xfId="30817"/>
    <cellStyle name="常规 12 4 3 2 2 2 2 2" xfId="30818"/>
    <cellStyle name="常规 3 5 2 4 2 2 3 2 2" xfId="30819"/>
    <cellStyle name="常规 7" xfId="30820"/>
    <cellStyle name="常规 4 3 2 2 2 2 3 2 4 4" xfId="30821"/>
    <cellStyle name="0,0_x000d_&#10;NA_x000d_&#10; 2 5 4 3 5" xfId="30822"/>
    <cellStyle name="常规 2 3 3 6" xfId="30823"/>
    <cellStyle name="0,0_x000d_&#10;NA_x000d_&#10; 2 2 4 3 2 2 2 2 2" xfId="30824"/>
    <cellStyle name="常规 2 5 2 4 2 2 2 3 2" xfId="30825"/>
    <cellStyle name="0,0_x000d_&#10;NA_x000d_&#10; 2 2 2 5 2 2 4" xfId="30826"/>
    <cellStyle name="常规 4 6 2 3 2 2 2 2" xfId="30827"/>
    <cellStyle name="0,0_x000d_&#10;NA_x000d_&#10; 4 3 4 2 3 2 2" xfId="30828"/>
    <cellStyle name="常规 3 5 3 2 3 2 2 3 2" xfId="30829"/>
    <cellStyle name="0,0_x000d_&#10;NA_x000d_&#10; 3 3 2 2 2 2" xfId="30830"/>
    <cellStyle name="常规 6 2 4 2 2 2 3 5" xfId="30831"/>
    <cellStyle name="0,0_x000d_&#10;NA_x000d_&#10; 2 3 3 3 2 2 3 2 2 2" xfId="30832"/>
    <cellStyle name="常规 6 2 5 3 4 3 2 2" xfId="30833"/>
    <cellStyle name="0,0_x000d_&#10;NA_x000d_&#10; 2 5 5 4" xfId="30834"/>
    <cellStyle name="0,0_x000d_&#10;NA_x000d_&#10; 5 2 8 2" xfId="30835"/>
    <cellStyle name="常规 3 4 2 2 2 7 2" xfId="30836"/>
    <cellStyle name="0,0_x000d_&#10;NA_x000d_&#10; 2 2 2 2 3 3 4 2 4" xfId="30837"/>
    <cellStyle name="常规 4 3 4 2 2 2 2 2 2 3" xfId="30838"/>
    <cellStyle name="常规 6 2 2 2 3 2 2 4 3 3" xfId="30839"/>
    <cellStyle name="常规 5 3 2 5 3 2 2" xfId="30840"/>
    <cellStyle name="0,0_x000d_&#10;NA_x000d_&#10; 4 3 5 4 2 2 2" xfId="30841"/>
    <cellStyle name="0,0_x000d_&#10;NA_x000d_&#10; 4 3 3 3 5 2" xfId="30842"/>
    <cellStyle name="常规 4 3 4 2 3 3 2" xfId="30843"/>
    <cellStyle name="0,0_x000d_&#10;NA_x000d_&#10; 3 3 4 2 4 4" xfId="30844"/>
    <cellStyle name="常规 4 11 3 2" xfId="30845"/>
    <cellStyle name="0,0_x000d_&#10;NA_x000d_&#10; 2 2 2 2 3 2 2 4 4" xfId="30846"/>
    <cellStyle name="常规 4 2 2 2 2 2 2 3 3 2 3 2 2" xfId="30847"/>
    <cellStyle name="常规 15 7" xfId="30848"/>
    <cellStyle name="常规 3 4 2 2 5 5" xfId="30849"/>
    <cellStyle name="常规 7 2 2 6" xfId="30850"/>
    <cellStyle name="货币 10 2 9" xfId="30851"/>
    <cellStyle name="0,0_x000d_&#10;NA_x000d_&#10; 4 3 3 2 3 2" xfId="30852"/>
    <cellStyle name="常规 3 4 2 4 2 2 2 2 4" xfId="30853"/>
    <cellStyle name="0,0_x000d_&#10;NA_x000d_&#10; 2 2 2 2 3 5 3 2 2 3" xfId="30854"/>
    <cellStyle name="0,0_x000d_&#10;NA_x000d_&#10; 2 2 2 2 3 11" xfId="30855"/>
    <cellStyle name="0,0_x000d_&#10;NA_x000d_&#10; 2 2 6 5 2" xfId="30856"/>
    <cellStyle name="常规 4 2 2 2 5 3" xfId="30857"/>
    <cellStyle name="0,0_x000d_&#10;NA_x000d_&#10; 2 2 2 2 3 3 4 3 3" xfId="30858"/>
    <cellStyle name="常规 4 3 3 2 4 2 3 2 3" xfId="30859"/>
    <cellStyle name="常规 4 4 3 2 2 6" xfId="30860"/>
    <cellStyle name="0,0_x000d_&#10;NA_x000d_&#10; 2 2 2 2 3 12" xfId="30861"/>
    <cellStyle name="0,0_x000d_&#10;NA_x000d_&#10; 2 2 6 5 3" xfId="30862"/>
    <cellStyle name="常规 4 3 2 2 4 2 2 2" xfId="30863"/>
    <cellStyle name="常规 4 2 2 2 2 4 3 5" xfId="30864"/>
    <cellStyle name="常规 6 6 2 2 2 4" xfId="30865"/>
    <cellStyle name="0,0_x000d_&#10;NA_x000d_&#10; 2 2 5 3 4 2" xfId="30866"/>
    <cellStyle name="常规 5 2 2 2 4 2 4 2" xfId="30867"/>
    <cellStyle name="常规 4 4 2 4 3 4 4" xfId="30868"/>
    <cellStyle name="常规 4 2 2 2 5 4" xfId="30869"/>
    <cellStyle name="常规 3 4 2 2 2 4 2" xfId="30870"/>
    <cellStyle name="0,0_x000d_&#10;NA_x000d_&#10; 2 5 2 2 3 4" xfId="30871"/>
    <cellStyle name="常规 2 4 3 2 3" xfId="30872"/>
    <cellStyle name="常规 3 5 2 2 4 3 4" xfId="30873"/>
    <cellStyle name="常规 4 5 2 2 7 3" xfId="30874"/>
    <cellStyle name="常规 4 8 4" xfId="30875"/>
    <cellStyle name="常规 3 4 2 6 4 2 2" xfId="30876"/>
    <cellStyle name="常规 3 5 2 2 2 2 2 2 5 2" xfId="30877"/>
    <cellStyle name="0,0_x000d_&#10;NA_x000d_&#10; 2 5 2 6 2" xfId="30878"/>
    <cellStyle name="常规 6 2 5 2 2 3 3" xfId="30879"/>
    <cellStyle name="0,0_x000d_&#10;NA_x000d_&#10; 2 4 2 5 3 2" xfId="30880"/>
    <cellStyle name="0,0_x000d_&#10;NA_x000d_&#10; 4 3 5 2 3 3" xfId="30881"/>
    <cellStyle name="常规 3 5 2 3 8 2 2" xfId="30882"/>
    <cellStyle name="常规 2 2 5 3 2 2 2" xfId="30883"/>
    <cellStyle name="常规 4 4 2 2 3 2 2 2 3 2" xfId="30884"/>
    <cellStyle name="常规 4 5 2 2 2 2 5 4" xfId="30885"/>
    <cellStyle name="常规 12 2 3 2 5" xfId="30886"/>
    <cellStyle name="常规 5 5 3 2 2 3 2 2" xfId="30887"/>
    <cellStyle name="常规 3 4 3 3 2 5" xfId="30888"/>
    <cellStyle name="常规 14 2 2 3 2" xfId="30889"/>
    <cellStyle name="货币 27 2 2 3" xfId="30890"/>
    <cellStyle name="货币 32 2 2 3" xfId="30891"/>
    <cellStyle name="常规 14 2 2 7" xfId="30892"/>
    <cellStyle name="常规 5 2 2 2 2 6" xfId="30893"/>
    <cellStyle name="常规 4 3 3 2 4 6 3" xfId="30894"/>
    <cellStyle name="常规 4 6 2 3 2 2 4 4" xfId="30895"/>
    <cellStyle name="常规 6 4 2 4 3 3 2 3 4" xfId="30896"/>
    <cellStyle name="0,0_x000d_&#10;NA_x000d_&#10; 6 3 2 5 2" xfId="30897"/>
    <cellStyle name="常规 4 2 2 2 2 2 3 2 2 3 4 2" xfId="30898"/>
    <cellStyle name="常规 6 5 9 2" xfId="30899"/>
    <cellStyle name="0,0_x000d_&#10;NA_x000d_&#10; 3 3 2 6 2" xfId="30900"/>
    <cellStyle name="常规 4 2 2 2 5 5" xfId="30901"/>
    <cellStyle name="常规 2 5 3 2 2 3 2" xfId="30902"/>
    <cellStyle name="20% - 强调文字颜色 4 3 2" xfId="30903"/>
    <cellStyle name="常规 3 2 4 3 7" xfId="30904"/>
    <cellStyle name="常规 4 2 2 3 2 3 3 4 2" xfId="30905"/>
    <cellStyle name="0,0_x000d_&#10;NA_x000d_&#10; 3 2 2 2 4 4 2" xfId="30906"/>
    <cellStyle name="常规 5 5 3 2 2 2" xfId="30907"/>
    <cellStyle name="0,0_x000d_&#10;NA_x000d_&#10; 3 2 3 3 3 5" xfId="30908"/>
    <cellStyle name="0,0_x000d_&#10;NA_x000d_&#10; 2 4 3 2 2 6 3" xfId="30909"/>
    <cellStyle name="0,0_x000d_&#10;NA_x000d_&#10; 6 2 2 2 3 2 2 2" xfId="30910"/>
    <cellStyle name="常规 4 2 2 3 3 3 3 2 2 3" xfId="30911"/>
    <cellStyle name="常规 3 2 4 3 3 3 2" xfId="30912"/>
    <cellStyle name="常规 4 6 3 4 2 5 2 2" xfId="30913"/>
    <cellStyle name="常规 2 4 4 3 2 2" xfId="30914"/>
    <cellStyle name="0,0_x000d_&#10;NA_x000d_&#10; 2 2 2 2 2 2 2 3 2 3 2 2" xfId="30915"/>
    <cellStyle name="0,0_x000d_&#10;NA_x000d_&#10; 6 2 6 2 3" xfId="30916"/>
    <cellStyle name="常规 6 2 3 2 2 2 3 5" xfId="30917"/>
    <cellStyle name="0,0_x000d_&#10;NA_x000d_&#10; 2 3 2 2 2 2" xfId="30918"/>
    <cellStyle name="常规 12 2 3 2 7" xfId="30919"/>
    <cellStyle name="0,0_x000d_&#10;NA_x000d_&#10; 2 3 2 3 3 3 3" xfId="30920"/>
    <cellStyle name="0,0_x000d_&#10;NA_x000d_&#10; 7 3 4 3 3" xfId="30921"/>
    <cellStyle name="0,0_x000d_&#10;NA_x000d_&#10; 2 2 2 2 3 3 5 2 2" xfId="30922"/>
    <cellStyle name="0,0_x000d_&#10;NA_x000d_&#10; 2 2 2 2 2 2 2 3 2 2 2 3" xfId="30923"/>
    <cellStyle name="0,0_x000d_&#10;NA_x000d_&#10; 2 2 4 3 2 2 2 2 2 2" xfId="30924"/>
    <cellStyle name="常规 3 4 3 2 3 2 5" xfId="30925"/>
    <cellStyle name="常规 4 2 2 3 2 2 3 3 3 3 3" xfId="30926"/>
    <cellStyle name="0,0_x000d_&#10;NA_x000d_&#10; 6 2 2 2 5 3" xfId="30927"/>
    <cellStyle name="0,0_x000d_&#10;NA_x000d_&#10; 2 2 2 4 2 3 4" xfId="30928"/>
    <cellStyle name="0,0_x000d_&#10;NA_x000d_&#10; 2 4 3 4 2 3 2 2 2" xfId="30929"/>
    <cellStyle name="常规 2 5 3 2 2 3" xfId="30930"/>
    <cellStyle name="20% - 强调文字颜色 4 3" xfId="30931"/>
    <cellStyle name="常规 4 3 4 2 3 3" xfId="30932"/>
    <cellStyle name="0,0_x000d_&#10;NA_x000d_&#10; 2 4 4 2 3 2 3" xfId="30933"/>
    <cellStyle name="0,0_x000d_&#10;NA_x000d_&#10; 4 3 5 3" xfId="30934"/>
    <cellStyle name="0,0_x000d_&#10;NA_x000d_&#10; 2 2 2 2 3 3 7 2 2" xfId="30935"/>
    <cellStyle name="常规 14 3 2 2 5 2" xfId="30936"/>
    <cellStyle name="0,0_x000d_&#10;NA_x000d_&#10; 6 3 3 3 2 2 2 2" xfId="30937"/>
    <cellStyle name="0,0_x000d_&#10;NA_x000d_&#10; 3 3 2 3 2 2 3 4 2" xfId="30938"/>
    <cellStyle name="常规 2 5 2 2 2 3 2 2" xfId="30939"/>
    <cellStyle name="0,0_x000d_&#10;NA_x000d_&#10; 4 3 4 2 4" xfId="30940"/>
    <cellStyle name="0,0_x000d_&#10;NA_x000d_&#10; 2 2 2 2 3 2 2 2 6 2" xfId="30941"/>
    <cellStyle name="常规 4 3 2 2 2 2 2 3 3 2 2 3" xfId="30942"/>
    <cellStyle name="0,0_x000d_&#10;NA_x000d_&#10; 3 4 2 3 2 2 3" xfId="30943"/>
    <cellStyle name="常规 4 3 2 2 3 3" xfId="30944"/>
    <cellStyle name="0,0_x000d_&#10;NA_x000d_&#10; 2 2 2 2 3 3 5 2 3" xfId="30945"/>
    <cellStyle name="0,0_x000d_&#10;NA_x000d_&#10; 2 2 2 4 3 3" xfId="30946"/>
    <cellStyle name="常规 4 2 2 3 2 2 2 4 4 2" xfId="30947"/>
    <cellStyle name="常规 6 2 2 2 2 2 3 2 2 4 3 2" xfId="30948"/>
    <cellStyle name="0,0_x000d_&#10;NA_x000d_&#10; 2 2 4 2 3 2 3 3" xfId="30949"/>
    <cellStyle name="常规 4 2 2 3 8 2" xfId="30950"/>
    <cellStyle name="常规 4 4 2 2 4 6 3" xfId="30951"/>
    <cellStyle name="常规 14 3 3 4 2 2" xfId="30952"/>
    <cellStyle name="常规 4 2 2 2 2 4 3 4 2" xfId="30953"/>
    <cellStyle name="常规 3 4 2 2 3 3 2 2 3 2" xfId="30954"/>
    <cellStyle name="0,0_x000d_&#10;NA_x000d_&#10; 3 3 2 4 3 4 3 2" xfId="30955"/>
    <cellStyle name="0,0_x000d_&#10;NA_x000d_&#10; 2 2 2 2 2 5 2 4" xfId="30956"/>
    <cellStyle name="0,0_x000d_&#10;NA_x000d_&#10; 4 3 3 2 3 3 2 2" xfId="30957"/>
    <cellStyle name="常规 4 2 3 2 2 3 2 3 2 2" xfId="30958"/>
    <cellStyle name="常规 4 4 2 8 2 2" xfId="30959"/>
    <cellStyle name="货币 15 2 3 3 3" xfId="30960"/>
    <cellStyle name="货币 20 2 3 3 3" xfId="30961"/>
    <cellStyle name="0,0_x000d_&#10;NA_x000d_&#10; 2 2 2 3 3 2 2 4 2 3" xfId="30962"/>
    <cellStyle name="0,0_x000d_&#10;NA_x000d_&#10; 2 2 2 2 2 2 3 3 3 2 2 2" xfId="30963"/>
    <cellStyle name="0,0_x000d_&#10;NA_x000d_&#10; 2 2 2 2 2 2 2 2 3 3 2" xfId="30964"/>
    <cellStyle name="常规 3 2 5 2 3 3" xfId="30965"/>
    <cellStyle name="0,0_x000d_&#10;NA_x000d_&#10; 2 3 3 3 3 2 3" xfId="30966"/>
    <cellStyle name="常规 4 4 2 2 3 2 2 3" xfId="30967"/>
    <cellStyle name="常规 3 2 14 2 3" xfId="30968"/>
    <cellStyle name="常规 13 5 3 3" xfId="30969"/>
    <cellStyle name="常规 4 2 2 2 6 3" xfId="30970"/>
    <cellStyle name="0,0_x000d_&#10;NA_x000d_&#10; 2 2 2 2 3 3 5 3 2" xfId="30971"/>
    <cellStyle name="常规 17 2 2 4" xfId="30972"/>
    <cellStyle name="0,0_x000d_&#10;NA_x000d_&#10; 3 3 2 2 3 3 2 2 3" xfId="30973"/>
    <cellStyle name="常规 4 2 3 2 2 2 2 4 3" xfId="30974"/>
    <cellStyle name="0,0_x000d_&#10;NA_x000d_&#10; 4 3 5 3 2 3" xfId="30975"/>
    <cellStyle name="0,0_x000d_&#10;NA_x000d_&#10; 2 2 3 3 6" xfId="30976"/>
    <cellStyle name="常规 2 5 2 4 2 2 3 2 2" xfId="30977"/>
    <cellStyle name="货币 14 7 4" xfId="30978"/>
    <cellStyle name="常规 2 4 2 6" xfId="30979"/>
    <cellStyle name="常规 4 6 4 2 9 3" xfId="30980"/>
    <cellStyle name="常规 4 2 2 2 2 2 2 2 2 2 3 4" xfId="30981"/>
    <cellStyle name="常规 12 4 2 3 2 3 2" xfId="30982"/>
    <cellStyle name="常规 3 5 2 3 3 2 4 2" xfId="30983"/>
    <cellStyle name="0,0_x000d_&#10;NA_x000d_&#10; 2 4 3 2 2 2 4 2 2" xfId="30984"/>
    <cellStyle name="常规 3 4 3 4 6" xfId="30985"/>
    <cellStyle name="0,0_x000d_&#10;NA_x000d_&#10; 2 2 3 3 3 6 3" xfId="30986"/>
    <cellStyle name="常规 3 4 2 2 2 3 4 3" xfId="30987"/>
    <cellStyle name="常规 14 3 3 2 2" xfId="30988"/>
    <cellStyle name="常规 4 3 3 2 3 2 4 3" xfId="30989"/>
    <cellStyle name="常规 4 4 2 4 3 2 2 4" xfId="30990"/>
    <cellStyle name="0,0_x000d_&#10;NA_x000d_&#10; 3 3 2 2 4 2 2 3" xfId="30991"/>
    <cellStyle name="常规 6 2 2 3 2 3 4 2" xfId="30992"/>
    <cellStyle name="0,0_x000d_&#10;NA_x000d_&#10; 5 3 3 2 3 2 2 2" xfId="30993"/>
    <cellStyle name="常规 4 2 4 2 2 3 2 2 2 2" xfId="30994"/>
    <cellStyle name="常规 4 4 4 3 2" xfId="30995"/>
    <cellStyle name="常规 2 4 8" xfId="30996"/>
    <cellStyle name="常规 4 3 2 2 2 3 3 2 2" xfId="30997"/>
    <cellStyle name="0,0_x000d_&#10;NA_x000d_&#10; 2 2 2 2 3 3 6 2" xfId="30998"/>
    <cellStyle name="0,0_x000d_&#10;NA_x000d_&#10; 3 3 2 3 2 2 2 4" xfId="30999"/>
    <cellStyle name="0,0_x000d_&#10;NA_x000d_&#10; 2 2 4 2 3 3 3 2" xfId="31000"/>
    <cellStyle name="0,0_x000d_&#10;NA_x000d_&#10; 3 2 4 2 2 3 4 2" xfId="31001"/>
    <cellStyle name="常规 4 2 3 2 2 4 2" xfId="31002"/>
    <cellStyle name="0,0_x000d_&#10;NA_x000d_&#10; 2 2 4 2 2 2 4 3" xfId="31003"/>
    <cellStyle name="常规 3 4 2 2 7 2" xfId="31004"/>
    <cellStyle name="常规 2 6 3 2 4 2 2" xfId="31005"/>
    <cellStyle name="常规 6 2 3 2 3 3 3 2" xfId="31006"/>
    <cellStyle name="0,0_x000d_&#10;NA_x000d_&#10; 2 2 2 2 3 3 4 2 3 3" xfId="31007"/>
    <cellStyle name="常规 6 2 2 2 3 3 4 3 2 2" xfId="31008"/>
    <cellStyle name="0,0_x000d_&#10;NA_x000d_&#10; 2 2 4 3 6 2 2" xfId="31009"/>
    <cellStyle name="常规 4 3 3 2 4 5 3" xfId="31010"/>
    <cellStyle name="0,0_x000d_&#10;NA_x000d_&#10; 2 4 3 4 2 3 2" xfId="31011"/>
    <cellStyle name="常规 4 5 2 2 4 7 2" xfId="31012"/>
    <cellStyle name="常规 5 2 3 4 2 2 4 2 2" xfId="31013"/>
    <cellStyle name="0,0_x000d_&#10;NA_x000d_&#10; 3 2 2 2 2 4 3 2 2" xfId="31014"/>
    <cellStyle name="0,0_x000d_&#10;NA_x000d_&#10; 3 2 3 4" xfId="31015"/>
    <cellStyle name="常规 6 2 4 2 2 7" xfId="31016"/>
    <cellStyle name="常规 12 2 2 3 2 2 4" xfId="31017"/>
    <cellStyle name="常规 4 7 2 3 2 3 4" xfId="31018"/>
    <cellStyle name="常规 5 3 6 2" xfId="31019"/>
    <cellStyle name="常规 10 2 4" xfId="31020"/>
    <cellStyle name="0,0_x000d_&#10;NA_x000d_&#10; 7 4 2 2 4" xfId="31021"/>
    <cellStyle name="0,0_x000d_&#10;NA_x000d_&#10; 2 2 3 4 3 4 3 2" xfId="31022"/>
    <cellStyle name="常规 2 5 2 3 3 5" xfId="31023"/>
    <cellStyle name="常规 3 5 4 8" xfId="31024"/>
    <cellStyle name="输入 3" xfId="31025"/>
    <cellStyle name="常规 3 2 2 2 2 2 3" xfId="31026"/>
    <cellStyle name="0,0_x000d_&#10;NA_x000d_&#10; 2 2 2 2 2 3 2 3 4 2" xfId="31027"/>
    <cellStyle name="0,0_x000d_&#10;NA_x000d_&#10; 2 4 3 4 2 3 2 2" xfId="31028"/>
    <cellStyle name="0,0_x000d_&#10;NA_x000d_&#10; 5 3 2 4 2 2 3" xfId="31029"/>
    <cellStyle name="0,0_x000d_&#10;NA_x000d_&#10; 3 3 2 2 3 2 5" xfId="31030"/>
    <cellStyle name="0,0_x000d_&#10;NA_x000d_&#10; 7 3 3 3 2 2 2 2" xfId="31031"/>
    <cellStyle name="货币 7 6 5" xfId="31032"/>
    <cellStyle name="常规 2 5 2 5 2 2" xfId="31033"/>
    <cellStyle name="货币 28 10" xfId="31034"/>
    <cellStyle name="0,0_x000d_&#10;NA_x000d_&#10; 6 2 3 3 3 3 2 2" xfId="31035"/>
    <cellStyle name="0,0_x000d_&#10;NA_x000d_&#10; 2 2 3 3 3 3 2 5" xfId="31036"/>
    <cellStyle name="常规 9 10 2 2" xfId="31037"/>
    <cellStyle name="0,0_x000d_&#10;NA_x000d_&#10; 6 3 2 4 2 2 2" xfId="31038"/>
    <cellStyle name="常规 6 2 11" xfId="31039"/>
    <cellStyle name="常规 4 6 2 2 4 2" xfId="31040"/>
    <cellStyle name="常规 4 3 3 3 3 3 2 4" xfId="31041"/>
    <cellStyle name="0,0_x000d_&#10;NA_x000d_&#10; 2 4 3 2 2 4 4" xfId="31042"/>
    <cellStyle name="0,0_x000d_&#10;NA_x000d_&#10; 3 2 4 2 2 3 3 3" xfId="31043"/>
    <cellStyle name="0,0_x000d_&#10;NA_x000d_&#10; 2 2 4 2 2 2 4 4" xfId="31044"/>
    <cellStyle name="常规 6 2 3 2 2 2 3 3 2 3 4" xfId="31045"/>
    <cellStyle name="常规 4 5 2 5 2" xfId="31046"/>
    <cellStyle name="常规 4 4 2 2 2 3 3 3 2 4" xfId="31047"/>
    <cellStyle name="常规 2 3 4 3 3" xfId="31048"/>
    <cellStyle name="常规 3 2 15 6" xfId="31049"/>
    <cellStyle name="0,0_x000d_&#10;NA_x000d_&#10; 3 3 2 4 2 2 2 4 2" xfId="31050"/>
    <cellStyle name="0,0_x000d_&#10;NA_x000d_&#10; 2 2 7 2 5" xfId="31051"/>
    <cellStyle name="常规 3 4 2 2 2 2 3 2 3 2" xfId="31052"/>
    <cellStyle name="常规 3 4 2 6 5" xfId="31053"/>
    <cellStyle name="常规 3 5 9 2" xfId="31054"/>
    <cellStyle name="货币 13 2 3" xfId="31055"/>
    <cellStyle name="常规 4 2 4 2 3 4 3" xfId="31056"/>
    <cellStyle name="常规 4 3 3 2 4 2 2 2" xfId="31057"/>
    <cellStyle name="0,0_x000d_&#10;NA_x000d_&#10; 2 2 2 2 3 2 2 3 2 3 2" xfId="31058"/>
    <cellStyle name="常规 3 2 3 2 3" xfId="31059"/>
    <cellStyle name="0,0_x000d_&#10;NA_x000d_&#10; 2 2 2 2 8" xfId="31060"/>
    <cellStyle name="20% - 强调文字颜色 5 2 5" xfId="31061"/>
    <cellStyle name="0,0_x000d_&#10;NA_x000d_&#10; 3 2 2 4 2 3 3 2" xfId="31062"/>
    <cellStyle name="0,0_x000d_&#10;NA_x000d_&#10; 6 4 2 2 2 3 2 2" xfId="31063"/>
    <cellStyle name="0,0_x000d_&#10;NA_x000d_&#10; 2 2 3 4 2 3 2 3 2" xfId="31064"/>
    <cellStyle name="常规 12 2 8 2" xfId="31065"/>
    <cellStyle name="常规 2 5 2 3 4 2 2 3" xfId="31066"/>
    <cellStyle name="常规 3 4 3 4 4 2" xfId="31067"/>
    <cellStyle name="0,0_x000d_&#10;NA_x000d_&#10; 2 4 2 2 3 3 6" xfId="31068"/>
    <cellStyle name="常规 4 5 2 3 3 4" xfId="31069"/>
    <cellStyle name="常规 14 2 3 2 3 2" xfId="31070"/>
    <cellStyle name="常规 6 2 2 2 2 3 4 2 3 2 2" xfId="31071"/>
    <cellStyle name="0,0_x000d_&#10;NA_x000d_&#10; 5 3 6 2 2 2 2" xfId="31072"/>
    <cellStyle name="0,0_x000d_&#10;NA_x000d_&#10; 2 2 3 2 2 2 2 2 6 2" xfId="31073"/>
    <cellStyle name="常规 4 2 2 2 2 2 3 4 2 4" xfId="31074"/>
    <cellStyle name="常规 3 3 2 4 2 2 2" xfId="31075"/>
    <cellStyle name="常规 6 4 2 4 2 2 2 5" xfId="31076"/>
    <cellStyle name="常规 4 2 3 4 2 4 3 2" xfId="31077"/>
    <cellStyle name="常规 3 2 16 2 2" xfId="31078"/>
    <cellStyle name="0,0_x000d_&#10;NA_x000d_&#10; 2 2 2 2 3 4 3 3 2" xfId="31079"/>
    <cellStyle name="0,0_x000d_&#10;NA_x000d_&#10; 2 5 2 5 2" xfId="31080"/>
    <cellStyle name="常规 4 2 2 2 3 3 3 5" xfId="31081"/>
    <cellStyle name="常规 3 5 2 2 4 2 4" xfId="31082"/>
    <cellStyle name="常规 4 5 2 2 6 3" xfId="31083"/>
    <cellStyle name="0,0_x000d_&#10;NA_x000d_&#10; 3 2 2 2 2 2 2 4 2" xfId="31084"/>
    <cellStyle name="0,0_x000d_&#10;NA_x000d_&#10; 2 2 2 2 3 4 2 2 2 2 2" xfId="31085"/>
    <cellStyle name="常规 6 2 2 2 7 3 2 2" xfId="31086"/>
    <cellStyle name="常规 4 4 2 2 3 2 2 2 3 3" xfId="31087"/>
    <cellStyle name="常规 12 2 3 2 6" xfId="31088"/>
    <cellStyle name="常规 2 2 5 3 2 2 3" xfId="31089"/>
    <cellStyle name="0,0_x000d_&#10;NA_x000d_&#10; 2 4 4 2 2 2 3 3" xfId="31090"/>
    <cellStyle name="常规 4 7 2 3 3" xfId="31091"/>
    <cellStyle name="0,0_x000d_&#10;NA_x000d_&#10; 6 2 3 6 3" xfId="31092"/>
    <cellStyle name="常规 3 5 3 3 2" xfId="31093"/>
    <cellStyle name="0,0_x000d_&#10;NA_x000d_&#10; 5 3 6 5" xfId="31094"/>
    <cellStyle name="0,0_x000d_&#10;NA_x000d_&#10; 2 2 2 3 2 2 2 4 4" xfId="31095"/>
    <cellStyle name="常规 5 2 3 2 3 2 3 4" xfId="31096"/>
    <cellStyle name="0,0_x000d_&#10;NA_x000d_&#10; 5 3 3 2 2 3 3 2 2" xfId="31097"/>
    <cellStyle name="常规 4 2 3 4 2 2 3 4 2" xfId="31098"/>
    <cellStyle name="0,0_x000d_&#10;NA_x000d_&#10; 3 3 2 4 3 3 3 2 2" xfId="31099"/>
    <cellStyle name="0,0_x000d_&#10;NA_x000d_&#10; 2 2 2 2 2 4 2 4 2" xfId="31100"/>
    <cellStyle name="0,0_x000d_&#10;NA_x000d_&#10; 2 4 3 2 8" xfId="31101"/>
    <cellStyle name="常规 4 6 2 3 2 4 3 2" xfId="31102"/>
    <cellStyle name="常规 6 4 2 4 3 3 4 2 2" xfId="31103"/>
    <cellStyle name="0,0_x000d_&#10;NA_x000d_&#10; 3 5 2 2 2 2 4" xfId="31104"/>
    <cellStyle name="常规 4 4 2 3 3 2 4 2" xfId="31105"/>
    <cellStyle name="0,0_x000d_&#10;NA_x000d_&#10; 2 5 4 5" xfId="31106"/>
    <cellStyle name="常规 4 3 3 4 2 6 2 2" xfId="31107"/>
    <cellStyle name="常规 4 3 3 4 5 2" xfId="31108"/>
    <cellStyle name="0,0_x000d_&#10;NA_x000d_&#10; 3 2 2 2 2 2 2 4 3" xfId="31109"/>
    <cellStyle name="常规 4 2 2 3 2 2 3 2 2 3 2 2 3" xfId="31110"/>
    <cellStyle name="常规 5 2 3 7 2" xfId="31111"/>
    <cellStyle name="常规 4 2 2 3 4 2 4 3 2" xfId="31112"/>
    <cellStyle name="常规 4 3 2 2 3" xfId="31113"/>
    <cellStyle name="0,0_x000d_&#10;NA_x000d_&#10; 2 6 3 2 2 4 3" xfId="31114"/>
    <cellStyle name="常规 2 4 2 2 2 2 2 3 2" xfId="31115"/>
    <cellStyle name="常规 6 3 4 3" xfId="31116"/>
    <cellStyle name="常规 3 4 2 2 2 6 3 2" xfId="31117"/>
    <cellStyle name="0,0_x000d_&#10;NA_x000d_&#10; 2 2 4 3 3 4 2 2 2" xfId="31118"/>
    <cellStyle name="常规 3 5 2 3 2 2 7" xfId="31119"/>
    <cellStyle name="常规 6 2 3 2 2 8 3 2 2" xfId="31120"/>
    <cellStyle name="常规 4 5 2 2 3 6" xfId="31121"/>
    <cellStyle name="0,0_x000d_&#10;NA_x000d_&#10; 2 5 2 2 5" xfId="31122"/>
    <cellStyle name="0,0_x000d_&#10;NA_x000d_&#10; 4 2 2 2 2 2 2 2" xfId="31123"/>
    <cellStyle name="0,0_x000d_&#10;NA_x000d_&#10; 2 3 3 3 2 2 2 2" xfId="31124"/>
    <cellStyle name="0,0_x000d_&#10;NA_x000d_&#10; 2 2 2 2 2 2 2 2 2 2 2 2 2" xfId="31125"/>
    <cellStyle name="0,0_x000d_&#10;NA_x000d_&#10; 3 3 3 6 4" xfId="31126"/>
    <cellStyle name="常规 5 3 2 3 2 3 5" xfId="31127"/>
    <cellStyle name="常规 4 2 3 3 2 3 2 2 3" xfId="31128"/>
    <cellStyle name="0,0_x000d_&#10;NA_x000d_&#10; 2 4 2 2 3 4 2 2" xfId="31129"/>
    <cellStyle name="0,0_x000d_&#10;NA_x000d_&#10; 2 2 2 2 3 4 2 2 3 2 2" xfId="31130"/>
    <cellStyle name="0,0_x000d_&#10;NA_x000d_&#10; 2 4 3 2 3 3 4" xfId="31131"/>
    <cellStyle name="货币 14 2" xfId="31132"/>
    <cellStyle name="常规 4 2 4 2 4 4" xfId="31133"/>
    <cellStyle name="0,0_x000d_&#10;NA_x000d_&#10; 3 3 4 2 2 2 3 2" xfId="31134"/>
    <cellStyle name="常规 4 2 3 3 2 3 2 2 4" xfId="31135"/>
    <cellStyle name="常规 6 2 2 2 4 2 4 2" xfId="31136"/>
    <cellStyle name="常规 4 3 2 2 2 2 3 3 2 2 2 2" xfId="31137"/>
    <cellStyle name="常规 2 6 4 2 2 3 2" xfId="31138"/>
    <cellStyle name="0,0_x000d_&#10;NA_x000d_&#10; 2 5 3 5 3 2" xfId="31139"/>
    <cellStyle name="常规 4 3 3 2 4 2 4" xfId="31140"/>
    <cellStyle name="0,0_x000d_&#10;NA_x000d_&#10; 2 2 3 4 3 3 4 2" xfId="31141"/>
    <cellStyle name="货币 22 4 3 3" xfId="31142"/>
    <cellStyle name="货币 17 4 3 3" xfId="31143"/>
    <cellStyle name="常规 3 5 2 5 2 2 2 2" xfId="31144"/>
    <cellStyle name="常规 4 2 3 3 2 6 2 2" xfId="31145"/>
    <cellStyle name="常规 4 5 4 3 5" xfId="31146"/>
    <cellStyle name="常规 4 2 2 2 2 2 3 2 4 2 3" xfId="31147"/>
    <cellStyle name="货币 23 2 9 2" xfId="31148"/>
    <cellStyle name="货币 18 2 9 2" xfId="31149"/>
    <cellStyle name="0,0_x000d_&#10;NA_x000d_&#10; 5 3 5 3 3" xfId="31150"/>
    <cellStyle name="常规 6 4 5 2 3" xfId="31151"/>
    <cellStyle name="常规 3 5 2 4 2 6 2 2" xfId="31152"/>
    <cellStyle name="货币 9 5 3 4" xfId="31153"/>
    <cellStyle name="0,0_x000d_&#10;NA_x000d_&#10; 2 2 2 2 2 2 2 2 3 2 3 2" xfId="31154"/>
    <cellStyle name="常规 6 2 2 2 9 3 2" xfId="31155"/>
    <cellStyle name="0,0_x000d_&#10;NA_x000d_&#10; 2 3 3 3 2 2 4 2 3" xfId="31156"/>
    <cellStyle name="常规 7 4 7 2" xfId="31157"/>
    <cellStyle name="常规 4 2 2 2 2 2 3 2 3 2 2 2" xfId="31158"/>
    <cellStyle name="0,0_x000d_&#10;NA_x000d_&#10; 4 2 6 4" xfId="31159"/>
    <cellStyle name="0,0_x000d_&#10;NA_x000d_&#10; 5 3 2 3 2 2" xfId="31160"/>
    <cellStyle name="常规 4 5 2 5" xfId="31161"/>
    <cellStyle name="常规 4 5 3 4 4" xfId="31162"/>
    <cellStyle name="常规 4 6 2 9 2" xfId="31163"/>
    <cellStyle name="0,0_x000d_&#10;NA_x000d_&#10; 2 2 3 2 4 2 3 4 2" xfId="31164"/>
    <cellStyle name="货币 12 2 5 5 2 2" xfId="31165"/>
    <cellStyle name="0,0_x000d_&#10;NA_x000d_&#10; 3 2 3 2 3 2 2 3" xfId="31166"/>
    <cellStyle name="常规 4 2 3 3 2 2 2 3" xfId="31167"/>
    <cellStyle name="0,0_x000d_&#10;NA_x000d_&#10; 2 2 2 2 6 4 2" xfId="31168"/>
    <cellStyle name="常规 4 6 2 9" xfId="31169"/>
    <cellStyle name="0,0_x000d_&#10;NA_x000d_&#10; 2 2 2 2 5 5 2 2" xfId="31170"/>
    <cellStyle name="0,0_x000d_&#10;NA_x000d_&#10; 3 3 2 2 4 2 2 2 2" xfId="31171"/>
    <cellStyle name="常规 5 2 2 9 2" xfId="31172"/>
    <cellStyle name="常规 4 6 2 5 2 5" xfId="31173"/>
    <cellStyle name="常规 4 3 2 2 2 3 3 3 2 3" xfId="31174"/>
    <cellStyle name="0,0_x000d_&#10;NA_x000d_&#10; 5 2 3 2 2 4 2 2" xfId="31175"/>
    <cellStyle name="0,0_x000d_&#10;NA_x000d_&#10; 5 2 3 4 3 3" xfId="31176"/>
    <cellStyle name="常规 5 2 2 2 6 3 2 2" xfId="31177"/>
    <cellStyle name="常规 3 5 3 2 4 3" xfId="31178"/>
    <cellStyle name="常规 4 2 3 2 4 3 2 3 2" xfId="31179"/>
    <cellStyle name="常规 6 4 2 8 2" xfId="31180"/>
    <cellStyle name="0,0_x000d_&#10;NA_x000d_&#10; 2 2 3 2 4 3 4" xfId="31181"/>
    <cellStyle name="0,0_x000d_&#10;NA_x000d_&#10; 3 5 2 2" xfId="31182"/>
    <cellStyle name="常规 6 2 4 2 2 2 3 5 2" xfId="31183"/>
    <cellStyle name="常规 6 2 2 2 3 2 7 3" xfId="31184"/>
    <cellStyle name="常规 6 12 5 4" xfId="31185"/>
    <cellStyle name="0,0_x000d_&#10;NA_x000d_&#10; 3 2 3 2 2 3 4 2" xfId="31186"/>
    <cellStyle name="常规 4 2 3 3 2 3 3 3 3" xfId="31187"/>
    <cellStyle name="0,0_x000d_&#10;NA_x000d_&#10; 6 2 3 2 3 2 2" xfId="31188"/>
    <cellStyle name="40% - 强调文字颜色 2 3 2" xfId="31189"/>
    <cellStyle name="0,0_x000d_&#10;NA_x000d_&#10; 2 2 2 2 3 4 2 3 2 2 2 2" xfId="31190"/>
    <cellStyle name="常规 4 3 3 4 2 5" xfId="31191"/>
    <cellStyle name="常规 4 3 3 2 3 2 5 2 2" xfId="31192"/>
    <cellStyle name="0,0_x000d_&#10;NA_x000d_&#10; 2 2 3 3 3 5 4" xfId="31193"/>
    <cellStyle name="0,0_x000d_&#10;NA_x000d_&#10; 4 4 4 2" xfId="31194"/>
    <cellStyle name="常规 3 4 3 3 7" xfId="31195"/>
    <cellStyle name="0,0_x000d_&#10;NA_x000d_&#10; 4 2 5 2 3 2" xfId="31196"/>
    <cellStyle name="常规 10 2 5 3 2" xfId="31197"/>
    <cellStyle name="常规 5 2 2 2 5 2" xfId="31198"/>
    <cellStyle name="常规 10 4 4" xfId="31199"/>
    <cellStyle name="常规 5 3 8 2" xfId="31200"/>
    <cellStyle name="常规 6 3 7 3 4" xfId="31201"/>
    <cellStyle name="货币 18 2 4 3 3" xfId="31202"/>
    <cellStyle name="货币 23 2 4 3 3" xfId="31203"/>
    <cellStyle name="0,0_x000d_&#10;NA_x000d_&#10; 5 2 2 2 5 4" xfId="31204"/>
    <cellStyle name="常规 3 5 3 4 2 3 2 2 3" xfId="31205"/>
    <cellStyle name="常规 4 6 3 7 2" xfId="31206"/>
    <cellStyle name="常规 3 5 3 3 2 2 2 5" xfId="31207"/>
    <cellStyle name="0,0_x000d_&#10;NA_x000d_&#10; 3 3 2 4 3 3 2 2 3" xfId="31208"/>
    <cellStyle name="常规 6 5 2 9 2 2" xfId="31209"/>
    <cellStyle name="0,0_x000d_&#10;NA_x000d_&#10; 3 2 2 2 3 3 4 3 2" xfId="31210"/>
    <cellStyle name="常规 4 2 2 3 9" xfId="31211"/>
    <cellStyle name="0,0_x000d_&#10;NA_x000d_&#10; 2 2 4 2 3 2 2 3" xfId="31212"/>
    <cellStyle name="0,0_x000d_&#10;NA_x000d_&#10; 2 2 2 2 3 5 4 3 2" xfId="31213"/>
    <cellStyle name="0,0_x000d_&#10;NA_x000d_&#10; 2 4 2 3 2 2 2 2 3 2" xfId="31214"/>
    <cellStyle name="常规 14 6 2 2" xfId="31215"/>
    <cellStyle name="常规 12 4 2 6 3" xfId="31216"/>
    <cellStyle name="0,0_x000d_&#10;NA_x000d_&#10; 3 2 3 3 2 2 4" xfId="31217"/>
    <cellStyle name="0,0_x000d_&#10;NA_x000d_&#10; 3 3 2 4 2 2 3 4" xfId="31218"/>
    <cellStyle name="0,0_x000d_&#10;NA_x000d_&#10; 2 2 2 2 3 3 6 2 2" xfId="31219"/>
    <cellStyle name="0,0_x000d_&#10;NA_x000d_&#10; 4 2 5 3" xfId="31220"/>
    <cellStyle name="0,0_x000d_&#10;NA_x000d_&#10; 2 4 3 3 2 2 3 4 2" xfId="31221"/>
    <cellStyle name="常规 13 2 2 2 7" xfId="31222"/>
    <cellStyle name="常规 5 2 2 2 4 2 3 2 3 2 2" xfId="31223"/>
    <cellStyle name="常规 3 5 6 3" xfId="31224"/>
    <cellStyle name="常规 4 2 2 4 2 2 2 2 2 2 2 2" xfId="31225"/>
    <cellStyle name="常规 4 2 3 2 4 3 5" xfId="31226"/>
    <cellStyle name="常规 4 2 2 2 3 2 4 2 3" xfId="31227"/>
    <cellStyle name="常规 4 5 4 2 3 4" xfId="31228"/>
    <cellStyle name="常规 13 2 3 3 3 2 2" xfId="31229"/>
    <cellStyle name="0,0_x000d_&#10;NA_x000d_&#10; 2 2 2 2 6 5 2" xfId="31230"/>
    <cellStyle name="常规 4 2 3 3 2 2 3 3" xfId="31231"/>
    <cellStyle name="常规 5 5 5 3" xfId="31232"/>
    <cellStyle name="0,0_x000d_&#10;NA_x000d_&#10; 3 2 2 2 3" xfId="31233"/>
    <cellStyle name="常规 3 5 3 2 3 2 3 2" xfId="31234"/>
    <cellStyle name="常规 5 3 2 3 3 3 5" xfId="31235"/>
    <cellStyle name="常规 4 2 3 3 2 3 3 2 3" xfId="31236"/>
    <cellStyle name="0,0_x000d_&#10;NA_x000d_&#10; 3 3 2 4 2 3" xfId="31237"/>
    <cellStyle name="0,0_x000d_&#10;NA_x000d_&#10; 2 2 2 6 5 2" xfId="31238"/>
    <cellStyle name="常规 5 2 3 3 4 3" xfId="31239"/>
    <cellStyle name="常规 6 2 2 2 2 2 3 2 3 4 4" xfId="31240"/>
    <cellStyle name="常规 6 4 2 3 5 3 2 2" xfId="31241"/>
    <cellStyle name="常规 6 2 2 4 2 6 3" xfId="31242"/>
    <cellStyle name="常规 3 5 3 3 2 2 3 5" xfId="31243"/>
    <cellStyle name="常规 6 2 2 2 9 3 2 2" xfId="31244"/>
    <cellStyle name="常规 4 2 2 2 5" xfId="31245"/>
    <cellStyle name="0,0_x000d_&#10;NA_x000d_&#10; 2 2 3 2 3 2 2 4 3 2" xfId="31246"/>
    <cellStyle name="0,0_x000d_&#10;NA_x000d_&#10; 3 3 2 3 2 2" xfId="31247"/>
    <cellStyle name="常规 3 3 2 2 3 2 2" xfId="31248"/>
    <cellStyle name="0,0_x000d_&#10;NA_x000d_&#10; 2 2 3 2 2 2 3" xfId="31249"/>
    <cellStyle name="常规 3 8 4 2 3" xfId="31250"/>
    <cellStyle name="0,0_x000d_&#10;NA_x000d_&#10; 5 3 5 5 3" xfId="31251"/>
    <cellStyle name="常规 5 3 2 5 6 3" xfId="31252"/>
    <cellStyle name="常规 6 2 3 2 4 2 2 2 2 3 2 2" xfId="31253"/>
    <cellStyle name="0,0_x000d_&#10;NA_x000d_&#10; 5 3 3 2 2 2 3" xfId="31254"/>
    <cellStyle name="0,0_x000d_&#10;NA_x000d_&#10; 2 2 2 2 2 4 2 3 2 2 2 2" xfId="31255"/>
    <cellStyle name="常规 3 5 2 2 4 2 3" xfId="31256"/>
    <cellStyle name="常规 4 5 2 2 6 2" xfId="31257"/>
    <cellStyle name="0,0_x000d_&#10;NA_x000d_&#10; 2 2 2 2 3 4 2 4 2" xfId="31258"/>
    <cellStyle name="0,0_x000d_&#10;NA_x000d_&#10; 5 2 3 2 2 4 3 2" xfId="31259"/>
    <cellStyle name="0,0_x000d_&#10;NA_x000d_&#10; 2 4 2 2 2 2 2 6" xfId="31260"/>
    <cellStyle name="常规 6 2 4 3 3 2 3 3" xfId="31261"/>
    <cellStyle name="0,0_x000d_&#10;NA_x000d_&#10; 2 2 2 4 3 2 4" xfId="31262"/>
    <cellStyle name="常规 2 5 4 3 2 2" xfId="31263"/>
    <cellStyle name="常规 4 3 2 2 2 2 3 2 6" xfId="31264"/>
    <cellStyle name="常规 17 2 2 2 2 2" xfId="31265"/>
    <cellStyle name="常规 5 2 3 9 2" xfId="31266"/>
    <cellStyle name="0,0_x000d_&#10;NA_x000d_&#10; 2 2 3 3 2 2 3" xfId="31267"/>
    <cellStyle name="常规 3 5 4 3 3 2 2" xfId="31268"/>
    <cellStyle name="0,0_x000d_&#10;NA_x000d_&#10; 2 6 3 2 3 3" xfId="31269"/>
    <cellStyle name="常规 3 5 3 2 2" xfId="31270"/>
    <cellStyle name="0,0_x000d_&#10;NA_x000d_&#10; 5 3 5 5" xfId="31271"/>
    <cellStyle name="0,0_x000d_&#10;NA_x000d_&#10; 2 2 3 2 4 4 2 3" xfId="31272"/>
    <cellStyle name="0,0_x000d_&#10;NA_x000d_&#10; 2 2 3 3 2 3 2 4 2" xfId="31273"/>
    <cellStyle name="常规 6 2 2 2 5 7 2" xfId="31274"/>
    <cellStyle name="0,0_x000d_&#10;NA_x000d_&#10; 2 2 2 2 3 4 2 5" xfId="31275"/>
    <cellStyle name="常规 4 3 4 2 3 5 2 2" xfId="31276"/>
    <cellStyle name="0,0_x000d_&#10;NA_x000d_&#10; 2 2 3 2 2 2 2 4 4" xfId="31277"/>
    <cellStyle name="货币 8 10" xfId="31278"/>
    <cellStyle name="0,0_x000d_&#10;NA_x000d_&#10; 2 5 2 2 4 4 2" xfId="31279"/>
    <cellStyle name="0,0_x000d_&#10;NA_x000d_&#10; 3 2 4 3 3 2 4" xfId="31280"/>
    <cellStyle name="0,0_x000d_&#10;NA_x000d_&#10; 3 3 9" xfId="31281"/>
    <cellStyle name="常规 4 5 4 2 2 4 3 2" xfId="31282"/>
    <cellStyle name="0,0_x000d_&#10;NA_x000d_&#10; 2 2 2 3 2 2 2 3" xfId="31283"/>
    <cellStyle name="常规 4 3 2 2 2 3 2 2 3 2 3" xfId="31284"/>
    <cellStyle name="常规 2 3 2 3 2 4 2" xfId="31285"/>
    <cellStyle name="0,0_x000d_&#10;NA_x000d_&#10; 2 2 2 4 3 3 3" xfId="31286"/>
    <cellStyle name="0,0_x000d_&#10;NA_x000d_&#10; 2 5 3 2 2 7" xfId="31287"/>
    <cellStyle name="常规 4 2 2 2 2 3 6 2 2 2" xfId="31288"/>
    <cellStyle name="0,0_x000d_&#10;NA_x000d_&#10; 3 2 2 2 3 4 3" xfId="31289"/>
    <cellStyle name="0,0_x000d_&#10;NA_x000d_&#10; 3 2 2 2 2 2 2 7 2" xfId="31290"/>
    <cellStyle name="常规 4 2 2 2 2 2 3 2 2 4 2 3" xfId="31291"/>
    <cellStyle name="常规 6 6 7 3" xfId="31292"/>
    <cellStyle name="0,0_x000d_&#10;NA_x000d_&#10; 3 3 3 4 3" xfId="31293"/>
    <cellStyle name="常规 2 2 2 3 2 2 2 3" xfId="31294"/>
    <cellStyle name="常规 3 5 3 4 2 7" xfId="31295"/>
    <cellStyle name="货币 12 9" xfId="31296"/>
    <cellStyle name="货币 25" xfId="31297"/>
    <cellStyle name="货币 30" xfId="31298"/>
    <cellStyle name="0,0_x000d_&#10;NA_x000d_&#10; 2 2 3 2 2 3 3 4" xfId="31299"/>
    <cellStyle name="常规 4 3 3 2 2 4 2 4" xfId="31300"/>
    <cellStyle name="常规 3 2 5 3 3 2 2" xfId="31301"/>
    <cellStyle name="常规 12 2 2 2 4 3 2" xfId="31302"/>
    <cellStyle name="常规 6 2 3 4 3 5" xfId="31303"/>
    <cellStyle name="常规 4 2 2 4 2 4 3 3" xfId="31304"/>
    <cellStyle name="0,0_x000d_&#10;NA_x000d_&#10; 2 2 4 6 3 2 2" xfId="31305"/>
    <cellStyle name="常规 4 2 3 4 3 2 2 3 2" xfId="31306"/>
    <cellStyle name="0,0_x000d_&#10;NA_x000d_&#10; 6 2 2 2 2 5 2" xfId="31307"/>
    <cellStyle name="货币 21 7 4" xfId="31308"/>
    <cellStyle name="货币 16 7 4" xfId="31309"/>
    <cellStyle name="常规 2 6 2 6" xfId="31310"/>
    <cellStyle name="常规 4 4 2 2 3 3 4 3" xfId="31311"/>
    <cellStyle name="常规 4 2 2 4 2 2 3 2 2 3" xfId="31312"/>
    <cellStyle name="常规 4 2 2 2 4 2 2 3 4" xfId="31313"/>
    <cellStyle name="货币 12 2 6" xfId="31314"/>
    <cellStyle name="常规 4 3 3 2 2 2 2 3 2 2 2" xfId="31315"/>
    <cellStyle name="0,0_x000d_&#10;NA_x000d_&#10; 2 2 3 3 4 2 3 3 2" xfId="31316"/>
    <cellStyle name="常规 5 3 3 3 2 3 4" xfId="31317"/>
    <cellStyle name="常规 4 3 2 3 3 3 3 2 2" xfId="31318"/>
    <cellStyle name="0,0_x000d_&#10;NA_x000d_&#10; 2 2 3 3 3 3 6 2" xfId="31319"/>
    <cellStyle name="常规 4 2 2 2 2 2 3 5" xfId="31320"/>
    <cellStyle name="常规 3 5 2 3 4 4" xfId="31321"/>
    <cellStyle name="常规 6 4 2 2 3 3 3 2" xfId="31322"/>
    <cellStyle name="0,0_x000d_&#10;NA_x000d_&#10; 5 2 5 4" xfId="31323"/>
    <cellStyle name="常规 4 2 3 2 2 3 3 6" xfId="31324"/>
    <cellStyle name="0,0_x000d_&#10;NA_x000d_&#10; 2 4 2 7 2 3" xfId="31325"/>
    <cellStyle name="常规 17 3 2 2" xfId="31326"/>
    <cellStyle name="0,0_x000d_&#10;NA_x000d_&#10; 4 3 3 3 2" xfId="31327"/>
    <cellStyle name="常规 14 2 4 3 2" xfId="31328"/>
    <cellStyle name="0,0_x000d_&#10;NA_x000d_&#10; 2 2 2 3 3 2 2 6 2" xfId="31329"/>
    <cellStyle name="常规 4 2 2 2 2 3 2 2 2 2 2" xfId="31330"/>
    <cellStyle name="常规 2 5 2 3 4 2 2 4" xfId="31331"/>
    <cellStyle name="常规 12 3 3 6 2" xfId="31332"/>
    <cellStyle name="货币 30 3 3 2 2" xfId="31333"/>
    <cellStyle name="货币 25 3 3 2 2" xfId="31334"/>
    <cellStyle name="0,0_x000d_&#10;NA_x000d_&#10; 2 4 3 3 2 2 3 3 3" xfId="31335"/>
    <cellStyle name="常规 6 2 2 4 2 3 3" xfId="31336"/>
    <cellStyle name="常规 12 2 3 2 3 2 4" xfId="31337"/>
    <cellStyle name="常规 5 2 2 3 3" xfId="31338"/>
    <cellStyle name="0,0_x000d_&#10;NA_x000d_&#10; 2 2 4 4 2 4 2 2" xfId="31339"/>
    <cellStyle name="0,0_x000d_&#10;NA_x000d_&#10; 3 2 3 2 3 2 3 2" xfId="31340"/>
    <cellStyle name="常规 4 2 2 3 3 3 4 2 3" xfId="31341"/>
    <cellStyle name="0,0_x000d_&#10;NA_x000d_&#10; 3 3 3 2 2 6 2" xfId="31342"/>
    <cellStyle name="常规 4 4 2 3 3 3 4 2" xfId="31343"/>
    <cellStyle name="常规 4 2 2 4 2 3 3 2 2 2" xfId="31344"/>
    <cellStyle name="0,0_x000d_&#10;NA_x000d_&#10; 2 6 4 5" xfId="31345"/>
    <cellStyle name="常规 4 3 2 2 2 2 3 2 2 4 2 2 2" xfId="31346"/>
    <cellStyle name="常规 4 3 3 5 5 2" xfId="31347"/>
    <cellStyle name="0,0_x000d_&#10;NA_x000d_&#10; 2 2 3 4 3 3 2 2 2" xfId="31348"/>
    <cellStyle name="常规 4 2 2 2 2 2 3 2 5 2 2" xfId="31349"/>
    <cellStyle name="常规 5 2 3" xfId="31350"/>
    <cellStyle name="0,0_x000d_&#10;NA_x000d_&#10; 5 3 3 4 5" xfId="31351"/>
    <cellStyle name="常规 2 5 2 3 2 2 4 3" xfId="31352"/>
    <cellStyle name="0,0_x000d_&#10;NA_x000d_&#10; 2 2 2 2 3 4 3 2 3" xfId="31353"/>
    <cellStyle name="常规 4 2 2 2 2 2 2 2 3 2 2 2 2 2" xfId="31354"/>
    <cellStyle name="0,0_x000d_&#10;NA_x000d_&#10; 2 4 2 4 4 3 2" xfId="31355"/>
    <cellStyle name="0,0_x000d_&#10;NA_x000d_&#10; 2 2 2 2 2 2 3 2 2 3 2" xfId="31356"/>
    <cellStyle name="0,0_x000d_&#10;NA_x000d_&#10; 2 5 2 4 3" xfId="31357"/>
    <cellStyle name="常规 4 5 2 2 5 4" xfId="31358"/>
    <cellStyle name="常规 4 2 2 5 2 2 5" xfId="31359"/>
    <cellStyle name="常规 2 2 4 3 3 2 2" xfId="31360"/>
    <cellStyle name="0,0_x000d_&#10;NA_x000d_&#10; 2 4 2 3 3 3 2 3 2" xfId="31361"/>
    <cellStyle name="常规 3 4 2 2 2 3 2 2 3 2 2 3" xfId="31362"/>
    <cellStyle name="常规 5 2 4 3 2 3 3" xfId="31363"/>
    <cellStyle name="0,0_x000d_&#10;NA_x000d_&#10; 2 2 2 2 3 4 3 2 4" xfId="31364"/>
    <cellStyle name="0,0_x000d_&#10;NA_x000d_&#10; 2 2 2 2 2 2 3 2 2 3 3" xfId="31365"/>
    <cellStyle name="0,0_x000d_&#10;NA_x000d_&#10; 6 4 2 3 2 3 2" xfId="31366"/>
    <cellStyle name="常规 5 5 3 4 3" xfId="31367"/>
    <cellStyle name="常规 6 2 3 4 2 2 6" xfId="31368"/>
    <cellStyle name="常规 3 2 8 2 2 2" xfId="31369"/>
    <cellStyle name="常规 4 2 2 3 4 3" xfId="31370"/>
    <cellStyle name="货币 25 6 5 2" xfId="31371"/>
    <cellStyle name="货币 30 6 5 2" xfId="31372"/>
    <cellStyle name="常规 13 2 4 2 3 2" xfId="31373"/>
    <cellStyle name="常规 6 2 2 2 3 2 2 3 5" xfId="31374"/>
    <cellStyle name="0,0_x000d_&#10;NA_x000d_&#10; 2 2 2 2 2 2 2 3" xfId="31375"/>
    <cellStyle name="货币 13 4 3 2" xfId="31376"/>
    <cellStyle name="常规 3 5 3 4 3 2 3 2" xfId="31377"/>
    <cellStyle name="常规 4 2 2 2 2 2 2 3 2 2 4 3 2" xfId="31378"/>
    <cellStyle name="0,0_x000d_&#10;NA_x000d_&#10; 2 2 2 2 3 4 3 3 3" xfId="31379"/>
    <cellStyle name="0,0_x000d_&#10;NA_x000d_&#10; 2 2 2 2 2 2 3 2 2 4 2" xfId="31380"/>
    <cellStyle name="常规 4 2 3 4 2 3 3" xfId="31381"/>
    <cellStyle name="0,0_x000d_&#10;NA_x000d_&#10; 4 3 3 4 2 4" xfId="31382"/>
    <cellStyle name="常规 4 2 2 2 3 5 2 2" xfId="31383"/>
    <cellStyle name="常规 4 6 2 2 2 2 2 2 2 4" xfId="31384"/>
    <cellStyle name="0,0_x000d_&#10;NA_x000d_&#10; 3 3 2 3 2 2 2 2 2 2" xfId="31385"/>
    <cellStyle name="0,0_x000d_&#10;NA_x000d_&#10; 3 3 2 2 4 3 2" xfId="31386"/>
    <cellStyle name="常规 4 12 4" xfId="31387"/>
    <cellStyle name="常规 2 9 3 2" xfId="31388"/>
    <cellStyle name="常规 5 2 3 3 4 2" xfId="31389"/>
    <cellStyle name="常规 4 5 4 3 2 2 3" xfId="31390"/>
    <cellStyle name="常规 10 2 7" xfId="31391"/>
    <cellStyle name="常规 3 4 3 2 2 2 2 3 2 2" xfId="31392"/>
    <cellStyle name="0,0_x000d_&#10;NA_x000d_&#10; 2 4 4 3 2 2 2 2 2" xfId="31393"/>
    <cellStyle name="常规 3 4 3 2 2 4 2 3" xfId="31394"/>
    <cellStyle name="常规 4 3 4 2 3 4 2 2" xfId="31395"/>
    <cellStyle name="0,0_x000d_&#10;NA_x000d_&#10; 2 5 2 2 3 4 2" xfId="31396"/>
    <cellStyle name="货币 3 10" xfId="31397"/>
    <cellStyle name="常规 4 2 2 2 2 2 3 3 2 2 2 2 2" xfId="31398"/>
    <cellStyle name="常规 4 3 2 2 2 4 2 3 2 2 2 2" xfId="31399"/>
    <cellStyle name="常规 4 2 2 3 4 4" xfId="31400"/>
    <cellStyle name="常规 4 2 2 3 2 4 3 3 2 2 2 2" xfId="31401"/>
    <cellStyle name="常规 4 3 3 2 2 3 2 4 2 2 2" xfId="31402"/>
    <cellStyle name="0,0_x000d_&#10;NA_x000d_&#10; 4 3 3 2 3 4" xfId="31403"/>
    <cellStyle name="常规 4 2 2 2 3 3 3 2" xfId="31404"/>
    <cellStyle name="常规 4 2 2 2 4 2 3 5" xfId="31405"/>
    <cellStyle name="常规 4 4 4 2 2 2 5" xfId="31406"/>
    <cellStyle name="常规 4 4 2 4 2 2 4 3 2" xfId="31407"/>
    <cellStyle name="0,0_x000d_&#10;NA_x000d_&#10; 2 4 2 3 2 2 2" xfId="31408"/>
    <cellStyle name="常规 13 2 3 4 2" xfId="31409"/>
    <cellStyle name="常规 6 2 3 2 2 3 2 2 8 2" xfId="31410"/>
    <cellStyle name="0,0_x000d_&#10;NA_x000d_&#10; 3 2 2 2 4 3 3 3 3" xfId="31411"/>
    <cellStyle name="0,0_x000d_&#10;NA_x000d_&#10; 2 2 2 2 3 2 3 2 5" xfId="31412"/>
    <cellStyle name="常规 2 2 2 2 2 3 2 2 2 2" xfId="31413"/>
    <cellStyle name="常规 3 4 2 2 2 4" xfId="31414"/>
    <cellStyle name="货币 10 5 3 3" xfId="31415"/>
    <cellStyle name="常规 5 3 2 3 3 3 4 2 2" xfId="31416"/>
    <cellStyle name="常规 6 5 2 2 2 3 2" xfId="31417"/>
    <cellStyle name="货币 31 2 3 3 2" xfId="31418"/>
    <cellStyle name="货币 26 2 3 3 2" xfId="31419"/>
    <cellStyle name="0,0_x000d_&#10;NA_x000d_&#10; 3 2 2 2 3 2 2 2" xfId="31420"/>
    <cellStyle name="常规 2 3 2 2 2 2 4 2" xfId="31421"/>
    <cellStyle name="常规 4 2 2 2 2 7 2 2 2" xfId="31422"/>
    <cellStyle name="常规 4 3 2 2 2 3 3 4 2 3" xfId="31423"/>
    <cellStyle name="0,0_x000d_&#10;NA_x000d_&#10; 2 5 3 3 3 3 2 2" xfId="31424"/>
    <cellStyle name="货币 3 6 2" xfId="31425"/>
    <cellStyle name="常规 6 2 5 3 4" xfId="31426"/>
    <cellStyle name="0,0_x000d_&#10;NA_x000d_&#10; 2 5 4 3 3 2 2 2 2" xfId="31427"/>
    <cellStyle name="常规 5 2 4 3 4" xfId="31428"/>
    <cellStyle name="0,0_x000d_&#10;NA_x000d_&#10; 2 2 7 5 2" xfId="31429"/>
    <cellStyle name="常规 8 2 2 2 2 2 3 4" xfId="31430"/>
    <cellStyle name="常规 4 2 2 3 5 3" xfId="31431"/>
    <cellStyle name="货币 32 2 3 3 2 2" xfId="31432"/>
    <cellStyle name="货币 27 2 3 3 2 2" xfId="31433"/>
    <cellStyle name="常规 6 2 4 3 2 3 3" xfId="31434"/>
    <cellStyle name="0,0_x000d_&#10;NA_x000d_&#10; 2 3 3 5 3 2" xfId="31435"/>
    <cellStyle name="常规 4 4 2 2 2 2 3 7" xfId="31436"/>
    <cellStyle name="常规 4 6 3 9" xfId="31437"/>
    <cellStyle name="常规 4 5 2 3 2 2 3 2 3 2" xfId="31438"/>
    <cellStyle name="常规 6 4 2 2 2 2 2 3 2 3 4" xfId="31439"/>
    <cellStyle name="常规 5 2 2 2 2 6 2" xfId="31440"/>
    <cellStyle name="常规 4 3 3 2 3 3 4 4" xfId="31441"/>
    <cellStyle name="0,0_x000d_&#10;NA_x000d_&#10; 2 2 2 3 4 3 2 2 2" xfId="31442"/>
    <cellStyle name="0,0_x000d_&#10;NA_x000d_&#10; 3 2 2 2 2 3 2 2 3 2" xfId="31443"/>
    <cellStyle name="0,0_x000d_&#10;NA_x000d_&#10; 2 2 4 4 2 3 3" xfId="31444"/>
    <cellStyle name="常规 9 3 2 2 2 4 4" xfId="31445"/>
    <cellStyle name="0,0_x000d_&#10;NA_x000d_&#10; 3 2 2 2 3 2 3 2 2 2 2" xfId="31446"/>
    <cellStyle name="常规 4 3 3 3 4 5" xfId="31447"/>
    <cellStyle name="常规 2 3 2 3 2 3 2 4" xfId="31448"/>
    <cellStyle name="常规 6 2 9 3" xfId="31449"/>
    <cellStyle name="0,0_x000d_&#10;NA_x000d_&#10; 2 2 3 4 2 2 3 3 2 2" xfId="31450"/>
    <cellStyle name="0,0_x000d_&#10;NA_x000d_&#10; 3 3 2 2 2 2 2 2 4 2" xfId="31451"/>
    <cellStyle name="货币 8 2 5 4" xfId="31452"/>
    <cellStyle name="0,0_x000d_&#10;NA_x000d_&#10; 2 6 3 3 2 2 2 2" xfId="31453"/>
    <cellStyle name="常规 4 3 3 2 2 2 2 3 2 3 2" xfId="31454"/>
    <cellStyle name="0,0_x000d_&#10;NA_x000d_&#10; 2 2 3 3 4 2 3 4 2" xfId="31455"/>
    <cellStyle name="0,0_x000d_&#10;NA_x000d_&#10; 6 2 2 5" xfId="31456"/>
    <cellStyle name="常规 12 6 4" xfId="31457"/>
    <cellStyle name="常规 4 2 2 2 2 4 2 2 3 2" xfId="31458"/>
    <cellStyle name="常规 4 2 2 4 2 3 5 2" xfId="31459"/>
    <cellStyle name="0,0_x000d_&#10;NA_x000d_&#10; 3 3 3 3 3 2 3 2" xfId="31460"/>
    <cellStyle name="0,0_x000d_&#10;NA_x000d_&#10; 2 2 2 2 3 4 5 2" xfId="31461"/>
    <cellStyle name="0,0_x000d_&#10;NA_x000d_&#10; 2 4 2 3 2 2 3 3 3" xfId="31462"/>
    <cellStyle name="常规 4 11 2 2 2" xfId="31463"/>
    <cellStyle name="常规 14 2 2 3 2 2" xfId="31464"/>
    <cellStyle name="常规 4 2 3 2 2 3 8" xfId="31465"/>
    <cellStyle name="0,0_x000d_&#10;NA_x000d_&#10; 6 4 2 3 4" xfId="31466"/>
    <cellStyle name="常规 12 4 2 5" xfId="31467"/>
    <cellStyle name="常规 2 4 3 5 3 2" xfId="31468"/>
    <cellStyle name="常规 6 2 2 2 3 4 2 3 2 2" xfId="31469"/>
    <cellStyle name="常规 4 2 2 3 3 3 6 3" xfId="31470"/>
    <cellStyle name="0,0_x000d_&#10;NA_x000d_&#10; 2 2 2 2 9" xfId="31471"/>
    <cellStyle name="常规 3 4 2 2 3 2 2 3 2 2 2 2" xfId="31472"/>
    <cellStyle name="常规 12 2 2 3 3 3" xfId="31473"/>
    <cellStyle name="0,0_x000d_&#10;NA_x000d_&#10; 6 2 2 3 2 2 2 2" xfId="31474"/>
    <cellStyle name="常规 9 3 5 2" xfId="31475"/>
    <cellStyle name="常规 2 2 6 5" xfId="31476"/>
    <cellStyle name="0,0_x000d_&#10;NA_x000d_&#10; 3 3 2 2 3 2 3 2 3" xfId="31477"/>
    <cellStyle name="0,0_x000d_&#10;NA_x000d_&#10; 4 3 4 4 2 3" xfId="31478"/>
    <cellStyle name="常规 6 5 4 2 2 3 4" xfId="31479"/>
    <cellStyle name="0,0_x000d_&#10;NA_x000d_&#10; 2 4 3 5 3 2" xfId="31480"/>
    <cellStyle name="常规 4 3 2 2 4 2 4" xfId="31481"/>
    <cellStyle name="常规 4 6 2 4 3 3 2 4 2" xfId="31482"/>
    <cellStyle name="0,0_x000d_&#10;NA_x000d_&#10; 2 2 5 3 2 2 2 2" xfId="31483"/>
    <cellStyle name="常规 4 2 2 2 2 4 2 5 2 2" xfId="31484"/>
    <cellStyle name="0,0_x000d_&#10;NA_x000d_&#10; 2 2 2 3 7 2" xfId="31485"/>
    <cellStyle name="常规 14 3 3 3 3 2 2" xfId="31486"/>
    <cellStyle name="常规 4 2 2 2 2 2 4 2 3 4" xfId="31487"/>
    <cellStyle name="0,0_x000d_&#10;NA_x000d_&#10; 2 2 2 2 3 5 2 2" xfId="31488"/>
    <cellStyle name="0,0_x000d_&#10;NA_x000d_&#10; 2 2 2 2 2 4 4 2 3" xfId="31489"/>
    <cellStyle name="常规 4 2 3 4 2 2 4 2" xfId="31490"/>
    <cellStyle name="常规 4 6 2 2 3 3 4 4" xfId="31491"/>
    <cellStyle name="常规 4 2 2 5 7" xfId="31492"/>
    <cellStyle name="0,0_x000d_&#10;NA_x000d_&#10; 2 2 2 3 3 2 2 3 2 2 2 2" xfId="31493"/>
    <cellStyle name="0,0_x000d_&#10;NA_x000d_&#10; 4 2 4 3 3 2 2" xfId="31494"/>
    <cellStyle name="常规 4 2 2 5 2 7" xfId="31495"/>
    <cellStyle name="货币 24 2 4 3" xfId="31496"/>
    <cellStyle name="货币 19 2 4 3" xfId="31497"/>
    <cellStyle name="0,0_x000d_&#10;NA_x000d_&#10; 2 2 2 4 6" xfId="31498"/>
    <cellStyle name="常规 2 2 2 3 5" xfId="31499"/>
    <cellStyle name="0,0_x000d_&#10;NA_x000d_&#10; 6 2 2 3 3 2" xfId="31500"/>
    <cellStyle name="0,0_x000d_&#10;NA_x000d_&#10; 2 2 2 2 2 2 3 3 2 2 3 2" xfId="31501"/>
    <cellStyle name="0,0_x000d_&#10;NA_x000d_&#10; 2 3 5 2 3 2 2" xfId="31502"/>
    <cellStyle name="常规 3 4 4 2 3 2" xfId="31503"/>
    <cellStyle name="0,0_x000d_&#10;NA_x000d_&#10; 5 2 2 3 3 2 3 2" xfId="31504"/>
    <cellStyle name="0,0_x000d_&#10;NA_x000d_&#10; 2 2 2 3 4 2 3" xfId="31505"/>
    <cellStyle name="常规 4 13 5" xfId="31506"/>
    <cellStyle name="常规 3 4 3 4 2 3 2" xfId="31507"/>
    <cellStyle name="常规 4 5 2 2 2 3 3 2 5" xfId="31508"/>
    <cellStyle name="0,0_x000d_&#10;NA_x000d_&#10; 3 2 2 2 4 2 2 4" xfId="31509"/>
    <cellStyle name="常规 5 2 3 6" xfId="31510"/>
    <cellStyle name="常规 14 2 4 2" xfId="31511"/>
    <cellStyle name="0,0_x000d_&#10;NA_x000d_&#10; 5 2 2 3 4 3 2" xfId="31512"/>
    <cellStyle name="0,0_x000d_&#10;NA_x000d_&#10; 3 2 2 4 2 2 2 4" xfId="31513"/>
    <cellStyle name="0,0_x000d_&#10;NA_x000d_&#10; 3 2 4 2 7" xfId="31514"/>
    <cellStyle name="0,0_x000d_&#10;NA_x000d_&#10; 2 2 2 3 2 3 6 2" xfId="31515"/>
    <cellStyle name="常规 4 3 2 2 3 2 3 2 2" xfId="31516"/>
    <cellStyle name="常规 3 5 4 2 3 2 3 2" xfId="31517"/>
    <cellStyle name="常规 6 2 3 4 3 4 2" xfId="31518"/>
    <cellStyle name="常规 4 4 2 4 3 3 4" xfId="31519"/>
    <cellStyle name="常规 4 2 2 4 2 4 3 2 2" xfId="31520"/>
    <cellStyle name="0,0_x000d_&#10;NA_x000d_&#10; 3 3 2 4 2 2 5 2 2" xfId="31521"/>
    <cellStyle name="0,0_x000d_&#10;NA_x000d_&#10; 2 2 2 2 3 5 2 2 2 3" xfId="31522"/>
    <cellStyle name="常规 6 2 2 3 3 2 4" xfId="31523"/>
    <cellStyle name="常规 4 4 2 2 4 3 2 2 2 2 2" xfId="31524"/>
    <cellStyle name="0,0_x000d_&#10;NA_x000d_&#10; 6 2 3 3 4 2" xfId="31525"/>
    <cellStyle name="0,0_x000d_&#10;NA_x000d_&#10; 2 5 2 2 2 2 4 2 3" xfId="31526"/>
    <cellStyle name="0,0_x000d_&#10;NA_x000d_&#10; 2 3 3 3 2 2 2 5" xfId="31527"/>
    <cellStyle name="常规 3 4 2 3 2 4 4" xfId="31528"/>
    <cellStyle name="0,0_x000d_&#10;NA_x000d_&#10; 2 2 2 3 3 3 2 2 2 2 2" xfId="31529"/>
    <cellStyle name="常规 6 2 3 2 3 3 3 2 3 2" xfId="31530"/>
    <cellStyle name="常规 6 2 2 2 2 2 2 4 6" xfId="31531"/>
    <cellStyle name="常规 12 7 3 3" xfId="31532"/>
    <cellStyle name="常规 5 2 3 6 3 4" xfId="31533"/>
    <cellStyle name="0,0_x000d_&#10;NA_x000d_&#10; 3 2 4 3 4 2 2" xfId="31534"/>
    <cellStyle name="0,0_x000d_&#10;NA_x000d_&#10; 2 2 2 2 3 5 2 3 2" xfId="31535"/>
    <cellStyle name="货币 5 2 3 3 3" xfId="31536"/>
    <cellStyle name="0,0_x000d_&#10;NA_x000d_&#10; 3 2 2 3 3 2 3" xfId="31537"/>
    <cellStyle name="0,0_x000d_&#10;NA_x000d_&#10; 3 2 2 2 2 3 2 5 2" xfId="31538"/>
    <cellStyle name="货币 3 2 4 3 2 2" xfId="31539"/>
    <cellStyle name="常规 3 4 2 2 2 3 8" xfId="31540"/>
    <cellStyle name="0,0_x000d_&#10;NA_x000d_&#10; 3 2 2 2 4 3 2 4" xfId="31541"/>
    <cellStyle name="常规 4 2 2 2 2 2 2 2 2 5 2" xfId="31542"/>
    <cellStyle name="0,0_x000d_&#10;NA_x000d_&#10; 2 2 2 2 3 5 2 4 2" xfId="31543"/>
    <cellStyle name="0,0_x000d_&#10;NA_x000d_&#10; 2 2 4 4 2 4 3 2" xfId="31544"/>
    <cellStyle name="0,0_x000d_&#10;NA_x000d_&#10; 3 2 2 2 2 3 2 2 4 2 2" xfId="31545"/>
    <cellStyle name="常规 5 2 2 4" xfId="31546"/>
    <cellStyle name="常规 3 4 3 2 2 2 3 2 2 3" xfId="31547"/>
    <cellStyle name="常规 4 2 2 2 2 2 4 2 4 4" xfId="31548"/>
    <cellStyle name="0,0_x000d_&#10;NA_x000d_&#10; 2 2 2 2 3 5 3 2" xfId="31549"/>
    <cellStyle name="常规 6 6 2 2 3 4 2" xfId="31550"/>
    <cellStyle name="0,0_x000d_&#10;NA_x000d_&#10; 2 4 5 6 2" xfId="31551"/>
    <cellStyle name="常规 4 3 2 2 4 2 3 2 2" xfId="31552"/>
    <cellStyle name="常规 6 3 2 5 4 2 2" xfId="31553"/>
    <cellStyle name="0,0_x000d_&#10;NA_x000d_&#10; 2 2 3 3 3 2 2 3 2 3 2" xfId="31554"/>
    <cellStyle name="常规 14 3 2 2 2 2 2 2 2" xfId="31555"/>
    <cellStyle name="0,0_x000d_&#10;NA_x000d_&#10; 2 4 2 2 3 3 3 2 2 3" xfId="31556"/>
    <cellStyle name="常规 4 2 2 2 4 3 4 3 2" xfId="31557"/>
    <cellStyle name="0,0_x000d_&#10;NA_x000d_&#10; 3 2 2 2 2 3 3 4 2 2 2" xfId="31558"/>
    <cellStyle name="0,0_x000d_&#10;NA_x000d_&#10; 3 2 2 4 2 3 3 2 2" xfId="31559"/>
    <cellStyle name="常规 6 2 3 4 2 3 2 2" xfId="31560"/>
    <cellStyle name="0,0_x000d_&#10;NA_x000d_&#10; 2 2 3 3 4 2 3 5" xfId="31561"/>
    <cellStyle name="货币 12 2 10" xfId="31562"/>
    <cellStyle name="0,0_x000d_&#10;NA_x000d_&#10; 2 3 2 3 4 2 2" xfId="31563"/>
    <cellStyle name="常规 4 2 2 3 3 8 2" xfId="31564"/>
    <cellStyle name="常规 6 3 7 2" xfId="31565"/>
    <cellStyle name="常规 10 3" xfId="31566"/>
    <cellStyle name="0,0_x000d_&#10;NA_x000d_&#10; 2 2 2 2 2 3 3 3 3 2" xfId="31567"/>
    <cellStyle name="常规 3 7 2" xfId="31568"/>
    <cellStyle name="货币 29 11" xfId="31569"/>
    <cellStyle name="常规 4 2 3 4 2 2 5 3" xfId="31570"/>
    <cellStyle name="常规 2 5 2 2 2 2 2 2 2" xfId="31571"/>
    <cellStyle name="0,0_x000d_&#10;NA_x000d_&#10; 3 2 4 3 4 3 2" xfId="31572"/>
    <cellStyle name="常规 3 4 2 2 3 7 2" xfId="31573"/>
    <cellStyle name="常规 2 3 4 4 2 2" xfId="31574"/>
    <cellStyle name="常规 2 6 5 5" xfId="31575"/>
    <cellStyle name="0,0_x000d_&#10;NA_x000d_&#10; 5 2 7 2 3" xfId="31576"/>
    <cellStyle name="0,0_x000d_&#10;NA_x000d_&#10; 2 2 3 3 3 2 2 4 2 3" xfId="31577"/>
    <cellStyle name="0,0_x000d_&#10;NA_x000d_&#10; 2 4 3 3 2 2 2 2 2 2 2" xfId="31578"/>
    <cellStyle name="常规 2 6 4 2 4 2 3" xfId="31579"/>
    <cellStyle name="0,0_x000d_&#10;NA_x000d_&#10; 3 2 2 2 3 3 5 3" xfId="31580"/>
    <cellStyle name="常规 6 3 2 4 5 2 2" xfId="31581"/>
    <cellStyle name="0,0_x000d_&#10;NA_x000d_&#10; 2 2 2 4 3 2 3" xfId="31582"/>
    <cellStyle name="常规 2 6 2 3 3 2 3 2" xfId="31583"/>
    <cellStyle name="常规 5 5 3 4" xfId="31584"/>
    <cellStyle name="常规 5 2 2 2 3 3 7 2" xfId="31585"/>
    <cellStyle name="常规 2 3 2 3 2 6 3" xfId="31586"/>
    <cellStyle name="0,0_x000d_&#10;NA_x000d_&#10; 2 2 2 3 2 2 4 4" xfId="31587"/>
    <cellStyle name="常规 3 5 4 2 5" xfId="31588"/>
    <cellStyle name="常规 6 2 3 4 2 4 3 4" xfId="31589"/>
    <cellStyle name="0,0_x000d_&#10;NA_x000d_&#10; 3 2 3 2 2 5" xfId="31590"/>
    <cellStyle name="常规 4 3 2 2 2 2 2 3 2 2 2 2" xfId="31591"/>
    <cellStyle name="常规 4 2 3 2 2 3 2 2 4" xfId="31592"/>
    <cellStyle name="常规 4 4 2 7 4" xfId="31593"/>
    <cellStyle name="0,0_x000d_&#10;NA_x000d_&#10; 2 4 2 2 2 3 3 3 2" xfId="31594"/>
    <cellStyle name="0,0_x000d_&#10;NA_x000d_&#10; 3 4 2 2 2 2 2" xfId="31595"/>
    <cellStyle name="0,0_x000d_&#10;NA_x000d_&#10; 6 8 2 2" xfId="31596"/>
    <cellStyle name="0,0_x000d_&#10;NA_x000d_&#10; 2 6 3 3 5 2 2" xfId="31597"/>
    <cellStyle name="0,0_x000d_&#10;NA_x000d_&#10; 2 2 3 3 3 3 3 2 4" xfId="31598"/>
    <cellStyle name="常规 6 2 5 4 3 2" xfId="31599"/>
    <cellStyle name="常规 10 2 3 4 3" xfId="31600"/>
    <cellStyle name="常规 2 3 4 2 7" xfId="31601"/>
    <cellStyle name="0,0_x000d_&#10;NA_x000d_&#10; 2 4 2 2 3 3 2 5" xfId="31602"/>
    <cellStyle name="常规 3 4 2 2 3 2 2 3 3" xfId="31603"/>
    <cellStyle name="常规 5 2 2 2 5 6 3" xfId="31604"/>
    <cellStyle name="常规 3 4 3 4 2 2" xfId="31605"/>
    <cellStyle name="常规 3 4 2 2 3 9" xfId="31606"/>
    <cellStyle name="0,0_x000d_&#10;NA_x000d_&#10; 3 2 2 2 3 3 3" xfId="31607"/>
    <cellStyle name="0,0_x000d_&#10;NA_x000d_&#10; 3 2 2 2 2 2 2 6 2" xfId="31608"/>
    <cellStyle name="0,0_x000d_&#10;NA_x000d_&#10; 2 5 2 4 2 2" xfId="31609"/>
    <cellStyle name="0,0_x000d_&#10;NA_x000d_&#10; 3 2 3 2 2 6" xfId="31610"/>
    <cellStyle name="常规 3 2 3 2 2 3 2" xfId="31611"/>
    <cellStyle name="常规 6 2 2 2 3 3 8" xfId="31612"/>
    <cellStyle name="常规 6 2 4 2 2 2 2 5 2" xfId="31613"/>
    <cellStyle name="常规 4 3 2 2 2 3 2 3 2 2 3" xfId="31614"/>
    <cellStyle name="常规 6 4 4 8 2" xfId="31615"/>
    <cellStyle name="常规 4 2 3 2 4 3 4 3 2" xfId="31616"/>
    <cellStyle name="常规 6 2 2 3 4 2 3" xfId="31617"/>
    <cellStyle name="常规 3 3 3 2 3 2 2 2" xfId="31618"/>
    <cellStyle name="常规 4 2 2 4 2 4 4 2" xfId="31619"/>
    <cellStyle name="常规 4 2 2 2 2 4 2 3 2 2" xfId="31620"/>
    <cellStyle name="0,0_x000d_&#10;NA_x000d_&#10; 3 3 3 3 3 3 2 2" xfId="31621"/>
    <cellStyle name="0,0_x000d_&#10;NA_x000d_&#10; 7 4 2 3 2 2 2" xfId="31622"/>
    <cellStyle name="常规 3 4 2 2 4 6" xfId="31623"/>
    <cellStyle name="0,0_x000d_&#10;NA_x000d_&#10; 3 2 2 4 2 3 3 3" xfId="31624"/>
    <cellStyle name="0,0_x000d_&#10;NA_x000d_&#10; 2 2 2 2 3 5 4 2" xfId="31625"/>
    <cellStyle name="常规 2 6 7 2 3" xfId="31626"/>
    <cellStyle name="0,0_x000d_&#10;NA_x000d_&#10; 2 2 2 2 3 5 4 3" xfId="31627"/>
    <cellStyle name="0,0_x000d_&#10;NA_x000d_&#10; 2 2 3 2 2 2 3 6 2" xfId="31628"/>
    <cellStyle name="常规 4 2 2 2 2 2 4 2 4 2 2" xfId="31629"/>
    <cellStyle name="常规 12 2 2 2 2 7" xfId="31630"/>
    <cellStyle name="常规 3 4 3 2 4 2 4" xfId="31631"/>
    <cellStyle name="常规 4 7 2 2 4" xfId="31632"/>
    <cellStyle name="常规 4 6 3 2 4 5" xfId="31633"/>
    <cellStyle name="货币 15 3" xfId="31634"/>
    <cellStyle name="货币 20 3" xfId="31635"/>
    <cellStyle name="常规 4 3 3 2 2 3 3 5 2" xfId="31636"/>
    <cellStyle name="常规 4 3 2 3 4 2 2" xfId="31637"/>
    <cellStyle name="0,0_x000d_&#10;NA_x000d_&#10; 2 5 3 8" xfId="31638"/>
    <cellStyle name="0,0_x000d_&#10;NA_x000d_&#10; 2 2 4 2 3 2 2" xfId="31639"/>
    <cellStyle name="常规 2 3 4 2 3 2" xfId="31640"/>
    <cellStyle name="常规 4 3 2 2 2 2 2 2 5 3" xfId="31641"/>
    <cellStyle name="0,0_x000d_&#10;NA_x000d_&#10; 3 3 2 2 2 2 2 3 4 2" xfId="31642"/>
    <cellStyle name="0,0_x000d_&#10;NA_x000d_&#10; 2 6 3 3 2 3 2 2" xfId="31643"/>
    <cellStyle name="常规 4 9 5" xfId="31644"/>
    <cellStyle name="常规 3 4 2 2 4 8" xfId="31645"/>
    <cellStyle name="0,0_x000d_&#10;NA_x000d_&#10; 3 2 2 2 3 4 2" xfId="31646"/>
    <cellStyle name="0,0_x000d_&#10;NA_x000d_&#10; 6 3 2 4 2 3" xfId="31647"/>
    <cellStyle name="常规 6 2 3 2 2 2 2 3 2 3 2 2" xfId="31648"/>
    <cellStyle name="0,0_x000d_&#10;NA_x000d_&#10; 3 2 3 2 3 5" xfId="31649"/>
    <cellStyle name="0,0_x000d_&#10;NA_x000d_&#10; 5 3 3 2 2 2 2 2 3" xfId="31650"/>
    <cellStyle name="0,0_x000d_&#10;NA_x000d_&#10; 2 2 2 2 3 5 5" xfId="31651"/>
    <cellStyle name="常规 2 5 2 3 5 3" xfId="31652"/>
    <cellStyle name="0,0_x000d_&#10;NA_x000d_&#10; 3 2 3 2 4 3" xfId="31653"/>
    <cellStyle name="0,0_x000d_&#10;NA_x000d_&#10; 2 2 2 2 3 5 5 2" xfId="31654"/>
    <cellStyle name="0,0_x000d_&#10;NA_x000d_&#10; 5 2 3 7" xfId="31655"/>
    <cellStyle name="货币 14 5 3" xfId="31656"/>
    <cellStyle name="常规 4 6 4 2 7 2" xfId="31657"/>
    <cellStyle name="0,0_x000d_&#10;NA_x000d_&#10; 3 2 3 2 4 4" xfId="31658"/>
    <cellStyle name="0,0_x000d_&#10;NA_x000d_&#10; 5 3 3 2 2 2 2 3 2" xfId="31659"/>
    <cellStyle name="0,0_x000d_&#10;NA_x000d_&#10; 2 2 2 2 3 5 5 3" xfId="31660"/>
    <cellStyle name="常规 4 2 2 2 2 2 4 2 4 3 2" xfId="31661"/>
    <cellStyle name="常规 2 5 2 2 3" xfId="31662"/>
    <cellStyle name="0,0_x000d_&#10;NA_x000d_&#10; 2 4 2 4 8" xfId="31663"/>
    <cellStyle name="常规 4 3 2 4 2 2 2 2 2" xfId="31664"/>
    <cellStyle name="0,0_x000d_&#10;NA_x000d_&#10; 2 2 4 2 2 2 6 2" xfId="31665"/>
    <cellStyle name="常规 4 3 2 2 2 4 2 3 2 2 3" xfId="31666"/>
    <cellStyle name="常规 3 2 2 5 2 2" xfId="31667"/>
    <cellStyle name="0,0_x000d_&#10;NA_x000d_&#10; 2 4 2 4 3 5 2" xfId="31668"/>
    <cellStyle name="常规 5 7 3" xfId="31669"/>
    <cellStyle name="0,0_x000d_&#10;NA_x000d_&#10; 2 2 3 2 3 3 4 4" xfId="31670"/>
    <cellStyle name="常规 19 6" xfId="31671"/>
    <cellStyle name="常规 4 3 2 2 5 2 3" xfId="31672"/>
    <cellStyle name="常规 5 4 4 3 2 2" xfId="31673"/>
    <cellStyle name="0,0_x000d_&#10;NA_x000d_&#10; 2 2 2 2 3 10 2 2" xfId="31674"/>
    <cellStyle name="0,0_x000d_&#10;NA_x000d_&#10; 2 3 2 5 2 2 3 2" xfId="31675"/>
    <cellStyle name="常规 3 2 4 2 4 2" xfId="31676"/>
    <cellStyle name="常规 4 2 2 2 2 2 2 3 3 2" xfId="31677"/>
    <cellStyle name="常规 4 2 2 2 2 4 5 2" xfId="31678"/>
    <cellStyle name="常规 5 2 2 8 3" xfId="31679"/>
    <cellStyle name="常规 6 6 2 2 3 2 2" xfId="31680"/>
    <cellStyle name="常规 4 2 2 2 2 4 4 3 2" xfId="31681"/>
    <cellStyle name="常规 15 3" xfId="31682"/>
    <cellStyle name="常规 20 3" xfId="31683"/>
    <cellStyle name="常规 3 4 3 2 3 2 3 2 2" xfId="31684"/>
    <cellStyle name="常规 4 2 2 3 3 2 2 3 2" xfId="31685"/>
    <cellStyle name="0,0_x000d_&#10;NA_x000d_&#10; 2 5 3 3 5 2" xfId="31686"/>
    <cellStyle name="常规 4 3 3 2 2 4 4" xfId="31687"/>
    <cellStyle name="货币 22 2 5 3" xfId="31688"/>
    <cellStyle name="货币 17 2 5 3" xfId="31689"/>
    <cellStyle name="常规 4 6 7 6" xfId="31690"/>
    <cellStyle name="常规 3 5 4 2 3 2" xfId="31691"/>
    <cellStyle name="0,0_x000d_&#10;NA_x000d_&#10; 2 3 4 3" xfId="31692"/>
    <cellStyle name="0,0_x000d_&#10;NA_x000d_&#10; 2 2 2 2 2 2 2 2 2 3 3 2 2" xfId="31693"/>
    <cellStyle name="0,0_x000d_&#10;NA_x000d_&#10; 2 3 3 3 3 3 2 2" xfId="31694"/>
    <cellStyle name="常规 4 3 2 2 3 3 5 3" xfId="31695"/>
    <cellStyle name="常规 4 2 2 3 2 2 3 2 3 3" xfId="31696"/>
    <cellStyle name="常规 4 2 2 2 2 2 2 3 2 5 2" xfId="31697"/>
    <cellStyle name="常规 6 2 2 2 2 2 2 2 2 6 4" xfId="31698"/>
    <cellStyle name="0,0_x000d_&#10;NA_x000d_&#10; 3 2 2 5 2 4" xfId="31699"/>
    <cellStyle name="常规 4 7 4 3 4" xfId="31700"/>
    <cellStyle name="0,0_x000d_&#10;NA_x000d_&#10; 2 5 2 5 3 2" xfId="31701"/>
    <cellStyle name="常规 5 5 3 2 2 3" xfId="31702"/>
    <cellStyle name="0,0_x000d_&#10;NA_x000d_&#10; 2 2 3 2 2 2 4 2 3" xfId="31703"/>
    <cellStyle name="0,0_x000d_&#10;NA_x000d_&#10; 7 3 3 2 2 3 2" xfId="31704"/>
    <cellStyle name="0,0_x000d_&#10;NA_x000d_&#10; 2 5 2 3 2 2 5" xfId="31705"/>
    <cellStyle name="常规 4 2 2 2 5 3 2" xfId="31706"/>
    <cellStyle name="常规 4 3 3 2 4 3 4" xfId="31707"/>
    <cellStyle name="常规 5 5 4 2 3 3" xfId="31708"/>
    <cellStyle name="常规 4 2 2 3 3 2 4 2 2" xfId="31709"/>
    <cellStyle name="常规 12 2 2 2 2 3 2 2 2" xfId="31710"/>
    <cellStyle name="0,0_x000d_&#10;NA_x000d_&#10; 2 2 2 2 3" xfId="31711"/>
    <cellStyle name="常规 4 4 2 2 4 6 2" xfId="31712"/>
    <cellStyle name="常规 12 5 2 2 2" xfId="31713"/>
    <cellStyle name="常规 4 3 2 4 7 2" xfId="31714"/>
    <cellStyle name="常规 6 5 5" xfId="31715"/>
    <cellStyle name="常规 3 5 2 2 2 2 2 4 2 3" xfId="31716"/>
    <cellStyle name="0,0_x000d_&#10;NA_x000d_&#10; 2 2 4 3 3 3 2 3" xfId="31717"/>
    <cellStyle name="常规 3 4 2 2 2 6" xfId="31718"/>
    <cellStyle name="常规 2 5 2 4 3 4 2" xfId="31719"/>
    <cellStyle name="0,0_x000d_&#10;NA_x000d_&#10; 3 2 3 3 2 4" xfId="31720"/>
    <cellStyle name="常规 6 4 2 2 11" xfId="31721"/>
    <cellStyle name="常规 4 6 4 4 5 4" xfId="31722"/>
    <cellStyle name="0,0_x000d_&#10;NA_x000d_&#10; 2 2 2 2 2 3 2 2 4 3" xfId="31723"/>
    <cellStyle name="常规 6 4 2 2 3 2 3 5" xfId="31724"/>
    <cellStyle name="40% - 强调文字颜色 2 2 4 2" xfId="31725"/>
    <cellStyle name="常规 2 3 2 3 3 2 2 2" xfId="31726"/>
    <cellStyle name="0,0_x000d_&#10;NA_x000d_&#10; 2 2 3 3 2 2 2 2 4" xfId="31727"/>
    <cellStyle name="常规 4 3 4 2 3 2 2 2 2 2" xfId="31728"/>
    <cellStyle name="常规 6 2 2 2 4 2 2 4 3 2" xfId="31729"/>
    <cellStyle name="0,0_x000d_&#10;NA_x000d_&#10; 2 2 2 3 3 3 4 2 3" xfId="31730"/>
    <cellStyle name="常规 3 4 2 5 2 3 3" xfId="31731"/>
    <cellStyle name="0,0_x000d_&#10;NA_x000d_&#10; 3 2 2 3 2 2 5 2 2" xfId="31732"/>
    <cellStyle name="常规 12 2 3 2 2 4 3 2" xfId="31733"/>
    <cellStyle name="0,0_x000d_&#10;NA_x000d_&#10; 5 5 4 2 2" xfId="31734"/>
    <cellStyle name="常规 3 5 2 3 3 3 4 2" xfId="31735"/>
    <cellStyle name="常规 6 4 2 2 2 3 5" xfId="31736"/>
    <cellStyle name="常规 16 3 4" xfId="31737"/>
    <cellStyle name="0,0_x000d_&#10;NA_x000d_&#10; 2 2 2 2 4 2 4 2 3" xfId="31738"/>
    <cellStyle name="0,0_x000d_&#10;NA_x000d_&#10; 3 2 2 2 2 2 4 2 2 2 2" xfId="31739"/>
    <cellStyle name="0,0_x000d_&#10;NA_x000d_&#10; 5 3 2 7" xfId="31740"/>
    <cellStyle name="0,0_x000d_&#10;NA_x000d_&#10; 2 6 5 2 4 3 2" xfId="31741"/>
    <cellStyle name="常规 6 2 3 3 2 3 2 3 2 2" xfId="31742"/>
    <cellStyle name="常规 6 4 4 3 4 2" xfId="31743"/>
    <cellStyle name="货币 15 4 3" xfId="31744"/>
    <cellStyle name="货币 20 4 3" xfId="31745"/>
    <cellStyle name="常规 4 6 4 3 6 2" xfId="31746"/>
    <cellStyle name="0,0_x000d_&#10;NA_x000d_&#10; 2 3 3 4 2 2 4" xfId="31747"/>
    <cellStyle name="0,0_x000d_&#10;NA_x000d_&#10; 3 2 2 2 3 2 2 2 2 3" xfId="31748"/>
    <cellStyle name="常规 6 2 2 2 6 2" xfId="31749"/>
    <cellStyle name="常规 10 2 4 2 4" xfId="31750"/>
    <cellStyle name="0,0_x000d_&#10;NA_x000d_&#10; 2 2 3 3 2 3" xfId="31751"/>
    <cellStyle name="常规 5 2 2 2 2 2 2 3" xfId="31752"/>
    <cellStyle name="0,0_x000d_&#10;NA_x000d_&#10; 2 4 2 2 2 3 2" xfId="31753"/>
    <cellStyle name="常规 4 2 3 4 2 2 2 2 2 3" xfId="31754"/>
    <cellStyle name="常规 4 4 2 2 2 3 2 2 4 4" xfId="31755"/>
    <cellStyle name="0,0_x000d_&#10;NA_x000d_&#10; 7 2" xfId="31756"/>
    <cellStyle name="常规 4 2 2 2 2 2 2 2 2 3 4" xfId="31757"/>
    <cellStyle name="常规 3 2 4 2 2 7 2" xfId="31758"/>
    <cellStyle name="0,0_x000d_&#10;NA_x000d_&#10; 3 2 2 2 3 2 4 3 2" xfId="31759"/>
    <cellStyle name="常规 6 2 4 2 3 7 2" xfId="31760"/>
    <cellStyle name="常规 6 2 2 2 2 2 3 6" xfId="31761"/>
    <cellStyle name="货币 9 7 4" xfId="31762"/>
    <cellStyle name="常规 4 6 3 3 4 5 4" xfId="31763"/>
    <cellStyle name="常规 5 7 2 2 3" xfId="31764"/>
    <cellStyle name="常规 4 3 3 3 6 4" xfId="31765"/>
    <cellStyle name="常规 6 7 4" xfId="31766"/>
    <cellStyle name="常规 3 4 2 4 2 7" xfId="31767"/>
    <cellStyle name="0,0_x000d_&#10;NA_x000d_&#10; 2 2 3 4 3" xfId="31768"/>
    <cellStyle name="货币 14 2 4 3 2" xfId="31769"/>
    <cellStyle name="常规 4 2 2 3 2 2 2 3 4 4" xfId="31770"/>
    <cellStyle name="0,0_x000d_&#10;NA_x000d_&#10; 2 2 2 2 4 2 3 4 2" xfId="31771"/>
    <cellStyle name="0,0_x000d_&#10;NA_x000d_&#10; 2 5 2 3 2 2 2 2" xfId="31772"/>
    <cellStyle name="常规 5 3 2 5 2 2" xfId="31773"/>
    <cellStyle name="常规 4 10 3" xfId="31774"/>
    <cellStyle name="常规 4 6 3 3 4 4" xfId="31775"/>
    <cellStyle name="货币 9 6" xfId="31776"/>
    <cellStyle name="常规 4 6 4 2 4 3" xfId="31777"/>
    <cellStyle name="货币 14 2 4" xfId="31778"/>
    <cellStyle name="常规 4 2 2 2 4 2 4 3 2" xfId="31779"/>
    <cellStyle name="常规 5 2 2 2 4 2 3" xfId="31780"/>
    <cellStyle name="常规 6 4 3 2 2 3" xfId="31781"/>
    <cellStyle name="常规 4 2 3 3 2 2 4 2 2 2" xfId="31782"/>
    <cellStyle name="常规 6 2 3 2 2 2 3 4 3 2 2" xfId="31783"/>
    <cellStyle name="常规 3 4 2 4 3 6" xfId="31784"/>
    <cellStyle name="0,0_x000d_&#10;NA_x000d_&#10; 2 2 3 5 2" xfId="31785"/>
    <cellStyle name="0,0_x000d_&#10;NA_x000d_&#10; 2 2 4 2 2 2 2 5" xfId="31786"/>
    <cellStyle name="常规 4 5 2 3 3" xfId="31787"/>
    <cellStyle name="0,0_x000d_&#10;NA_x000d_&#10; 2 4 2 4 4 2 3" xfId="31788"/>
    <cellStyle name="0,0_x000d_&#10;NA_x000d_&#10; 2 2 2 2 2 2 3 2 2 2 3" xfId="31789"/>
    <cellStyle name="0,0_x000d_&#10;NA_x000d_&#10; 3 2 3 4 2 3" xfId="31790"/>
    <cellStyle name="0,0_x000d_&#10;NA_x000d_&#10; 2 2 2 4 2 2 2 3 3" xfId="31791"/>
    <cellStyle name="货币 19 2 2 3 2" xfId="31792"/>
    <cellStyle name="货币 24 2 2 3 2" xfId="31793"/>
    <cellStyle name="常规 4 2 2 2 3 2 6" xfId="31794"/>
    <cellStyle name="常规 4 3 3 2 4 3 2 2 2" xfId="31795"/>
    <cellStyle name="0,0_x000d_&#10;NA_x000d_&#10; 7 3 4 3" xfId="31796"/>
    <cellStyle name="常规 4 6 4 3 3 2 5" xfId="31797"/>
    <cellStyle name="0,0_x000d_&#10;NA_x000d_&#10; 2 2 4 3 3 3" xfId="31798"/>
    <cellStyle name="常规 5 2 2 2 3 2 3 3" xfId="31799"/>
    <cellStyle name="货币 7 2 10" xfId="31800"/>
    <cellStyle name="0,0_x000d_&#10;NA_x000d_&#10; 2 2 2 2 3 8" xfId="31801"/>
    <cellStyle name="常规 6 4 3 3 4 3 4" xfId="31802"/>
    <cellStyle name="常规 2 2 3 3 4 2" xfId="31803"/>
    <cellStyle name="0,0_x000d_&#10;NA_x000d_&#10; 4 3 5 3 5" xfId="31804"/>
    <cellStyle name="常规 2 3 3 3 4" xfId="31805"/>
    <cellStyle name="0,0_x000d_&#10;NA_x000d_&#10; 2 4 2 2 3 2 3 2" xfId="31806"/>
    <cellStyle name="常规 6 5 2 3 7 2" xfId="31807"/>
    <cellStyle name="常规 3 4 2 2 2 2 2 2 3 2 3" xfId="31808"/>
    <cellStyle name="常规 4 3 4 5 4" xfId="31809"/>
    <cellStyle name="常规 6 4 2 2 3 2 2 4 3 2" xfId="31810"/>
    <cellStyle name="0,0_x000d_&#10;NA_x000d_&#10; 2 2 2 2 2 2 3 6" xfId="31811"/>
    <cellStyle name="0,0_x000d_&#10;NA_x000d_&#10; 6 3 2" xfId="31812"/>
    <cellStyle name="常规 4 3 2 2 2 2 2 2 2 7" xfId="31813"/>
    <cellStyle name="0,0_x000d_&#10;NA_x000d_&#10; 7 3 2 2 3 2 2 2 2" xfId="31814"/>
    <cellStyle name="常规 5 2 2 2 4 3 2" xfId="31815"/>
    <cellStyle name="常规 6 2 3 2 2 2 2 7 4" xfId="31816"/>
    <cellStyle name="0,0_x000d_&#10;NA_x000d_&#10; 2 4 3 5 2 3 2 2" xfId="31817"/>
    <cellStyle name="常规 4 4 4 3" xfId="31818"/>
    <cellStyle name="0,0_x000d_&#10;NA_x000d_&#10; 2 2 4 3 3 2 3 2 2" xfId="31819"/>
    <cellStyle name="常规 6 5 2 2 2 2 2 3 3" xfId="31820"/>
    <cellStyle name="常规 6 9 2 3 2" xfId="31821"/>
    <cellStyle name="常规 14 2 2 2 2 2 2 2 2" xfId="31822"/>
    <cellStyle name="常规 6 4 3 4 4 2" xfId="31823"/>
    <cellStyle name="常规 14 2 2 2 4 3 2" xfId="31824"/>
    <cellStyle name="0,0_x000d_&#10;NA_x000d_&#10; 3 2 2 2 4 2 2 3 3 3" xfId="31825"/>
    <cellStyle name="常规 4" xfId="31826"/>
    <cellStyle name="0,0_x000d_&#10;NA_x000d_&#10; 2 2 2 4 3 2 3 2" xfId="31827"/>
    <cellStyle name="0,0_x000d_&#10;NA_x000d_&#10; 2 5 4 3 2" xfId="31828"/>
    <cellStyle name="常规 2 3 3 3" xfId="31829"/>
    <cellStyle name="0,0_x000d_&#10;NA_x000d_&#10; 5 3 3 2 2 5 3" xfId="31830"/>
    <cellStyle name="常规 3 5 2 2 4 3 2 2 3 2" xfId="31831"/>
    <cellStyle name="常规 6 2 2 2 2 4 2 2 4" xfId="31832"/>
    <cellStyle name="0,0_x000d_&#10;NA_x000d_&#10; 2 4 2 2 3 2 4 3" xfId="31833"/>
    <cellStyle name="0,0_x000d_&#10;NA_x000d_&#10; 5 3 2 2 2 3 2 2 3" xfId="31834"/>
    <cellStyle name="常规 3 5 3 6 3 2 2" xfId="31835"/>
    <cellStyle name="常规 6 2 3 2 2 2 2 2 2 4 2" xfId="31836"/>
    <cellStyle name="常规 3 2 4 3 2 4 2 2" xfId="31837"/>
    <cellStyle name="常规 2 3 2 3 3 4" xfId="31838"/>
    <cellStyle name="常规 3 4 3 5 2 3 2" xfId="31839"/>
    <cellStyle name="货币 14 2 5 3 2" xfId="31840"/>
    <cellStyle name="货币 10 2 3 2" xfId="31841"/>
    <cellStyle name="常规 16 5 3" xfId="31842"/>
    <cellStyle name="常规 3 5 2 2 6 2 2 2" xfId="31843"/>
    <cellStyle name="常规 3 4 2 2 4 2 3 2 2" xfId="31844"/>
    <cellStyle name="0,0_x000d_&#10;NA_x000d_&#10; 6 2 4 2 2 2 2" xfId="31845"/>
    <cellStyle name="常规 6 2 2 2 16" xfId="31846"/>
    <cellStyle name="常规 6 2 3 2 2 2 2 2 4 2" xfId="31847"/>
    <cellStyle name="0,0_x000d_&#10;NA_x000d_&#10; 2 2 2 4 2 2 2 4 2" xfId="31848"/>
    <cellStyle name="0,0_x000d_&#10;NA_x000d_&#10; 3 4 2 5 2" xfId="31849"/>
    <cellStyle name="常规 2 3 2 2 5 2 2" xfId="31850"/>
    <cellStyle name="常规 4 2 2 3 2 3 3 5" xfId="31851"/>
    <cellStyle name="常规 5 2 2 2 4 3 3" xfId="31852"/>
    <cellStyle name="常规 3 5 2 2 2 3 3 2 2 2 2 2" xfId="31853"/>
    <cellStyle name="0,0_x000d_&#10;NA_x000d_&#10; 2 2 2 3 3 3 2 2 2" xfId="31854"/>
    <cellStyle name="常规 4 8 2 8" xfId="31855"/>
    <cellStyle name="常规 3 5 2 4 2 3 2 3" xfId="31856"/>
    <cellStyle name="常规 6 4 2 4 2 2 2" xfId="31857"/>
    <cellStyle name="0,0_x000d_&#10;NA_x000d_&#10; 3 3 2 2 2 2 3 2 2 3" xfId="31858"/>
    <cellStyle name="0,0_x000d_&#10;NA_x000d_&#10; 3 2 2 3 4 2 3 2" xfId="31859"/>
    <cellStyle name="常规 4 2 2 2 2 2 2 2 2 2 3 3 3" xfId="31860"/>
    <cellStyle name="0,0_x000d_&#10;NA_x000d_&#10; 2 2 2 2 3 7" xfId="31861"/>
    <cellStyle name="常规 4 2 2 2 2 3 2 2 2 4 2" xfId="31862"/>
    <cellStyle name="常规 12 2 2 5 3 2" xfId="31863"/>
    <cellStyle name="常规 4 3 3 3 7 2" xfId="31864"/>
    <cellStyle name="0,0_x000d_&#10;NA_x000d_&#10; 6 2 3 3 6" xfId="31865"/>
    <cellStyle name="常规 4 2 3 3 2 2 5 3" xfId="31866"/>
    <cellStyle name="常规 4 3 2 2 2 2 2 5 3 2" xfId="31867"/>
    <cellStyle name="0,0_x000d_&#10;NA_x000d_&#10; 2 2 2 2 2 2 3 3 3 2" xfId="31868"/>
    <cellStyle name="0,0_x000d_&#10;NA_x000d_&#10; 2 2 2 4 3 2 4 2" xfId="31869"/>
    <cellStyle name="0,0_x000d_&#10;NA_x000d_&#10; 2 5 4 4 2" xfId="31870"/>
    <cellStyle name="常规 2 3 4 3" xfId="31871"/>
    <cellStyle name="常规 6 2 3 9 3 2 2" xfId="31872"/>
    <cellStyle name="常规 6 5 4 4" xfId="31873"/>
    <cellStyle name="常规 4 5 2 3 2 2 3 2" xfId="31874"/>
    <cellStyle name="0,0_x000d_&#10;NA_x000d_&#10; 2 4 2 4 2 4 2 2 2" xfId="31875"/>
    <cellStyle name="0,0_x000d_&#10;NA_x000d_&#10; 3 3 2 2 2 3 2 3" xfId="31876"/>
    <cellStyle name="0,0_x000d_&#10;NA_x000d_&#10; 2 2 3 4 2 2 2 2 3 2" xfId="31877"/>
    <cellStyle name="0,0_x000d_&#10;NA_x000d_&#10; 5 3 3 3 2" xfId="31878"/>
    <cellStyle name="0,0_x000d_&#10;NA_x000d_&#10; 2 2 2 2 6 2 3 3" xfId="31879"/>
    <cellStyle name="0,0_x000d_&#10;NA_x000d_&#10; 6 2 2 2 2 3 5" xfId="31880"/>
    <cellStyle name="常规 3 4 2 2 2 2 3 3 5" xfId="31881"/>
    <cellStyle name="0,0_x000d_&#10;NA_x000d_&#10; 3 3 2 2 3 2 5 2" xfId="31882"/>
    <cellStyle name="常规 3 4 4 3 2 2" xfId="31883"/>
    <cellStyle name="0,0_x000d_&#10;NA_x000d_&#10; 2 4 2 4 5 2 2" xfId="31884"/>
    <cellStyle name="0,0_x000d_&#10;NA_x000d_&#10; 2 2 2 2 2 2 3 2 3 2 2" xfId="31885"/>
    <cellStyle name="常规 6 2 2 2 3 2 3 4 2 2" xfId="31886"/>
    <cellStyle name="0,0_x000d_&#10;NA_x000d_&#10; 2 2 3 2 7 2 2" xfId="31887"/>
    <cellStyle name="常规 4 2 3 2 5 2" xfId="31888"/>
    <cellStyle name="常规 4 3 3 3 2 4 2 2" xfId="31889"/>
    <cellStyle name="常规 4 3 3 2 3 2 6 2 2" xfId="31890"/>
    <cellStyle name="0,0_x000d_&#10;NA_x000d_&#10; 2 2 3 3 2 2 2 2 2 2" xfId="31891"/>
    <cellStyle name="常规 3 5 2 4 2 8" xfId="31892"/>
    <cellStyle name="0,0_x000d_&#10;NA_x000d_&#10; 3 2 3 4 4" xfId="31893"/>
    <cellStyle name="常规 4 3 2 2 2 4 3 6 2" xfId="31894"/>
    <cellStyle name="常规 4 6 4 3 3 5 2" xfId="31895"/>
    <cellStyle name="常规 4 2 2 2 2 2 3 2 2 5 3" xfId="31896"/>
    <cellStyle name="0,0_x000d_&#10;NA_x000d_&#10; 2 2 4 5 3 2 3 2" xfId="31897"/>
    <cellStyle name="0,0_x000d_&#10;NA_x000d_&#10; 3 2 2 2 2 3 3 3 2 2 2" xfId="31898"/>
    <cellStyle name="0,0_x000d_&#10;NA_x000d_&#10; 2 2 2 2 3 9" xfId="31899"/>
    <cellStyle name="常规 2 2 3 3 4 3" xfId="31900"/>
    <cellStyle name="常规 12 2 2 3 4 2 2" xfId="31901"/>
    <cellStyle name="常规 4 3 3 4 3 4 2 2 2" xfId="31902"/>
    <cellStyle name="常规 4 3 4 2 5 2 2" xfId="31903"/>
    <cellStyle name="常规 4 4 2 2 4 3 2 3 3" xfId="31904"/>
    <cellStyle name="货币 14 2 3 3 2 2" xfId="31905"/>
    <cellStyle name="0,0_x000d_&#10;NA_x000d_&#10; 4 2 4 2 3 3" xfId="31906"/>
    <cellStyle name="0,0_x000d_&#10;NA_x000d_&#10; 2 2 6 3 3 2 2" xfId="31907"/>
    <cellStyle name="常规 3 2 3 4 4 2 2" xfId="31908"/>
    <cellStyle name="0,0_x000d_&#10;NA_x000d_&#10; 2 2 3 2 3 3 4 2 3" xfId="31909"/>
    <cellStyle name="常规 4 2 4 4 2 2 2 2" xfId="31910"/>
    <cellStyle name="常规 4 3 2 2 2 3 4 4" xfId="31911"/>
    <cellStyle name="常规 4 2 2 3 2 2 2 2 2 4" xfId="31912"/>
    <cellStyle name="0,0_x000d_&#10;NA_x000d_&#10; 2 2 2 2 4 2 2 2 2" xfId="31913"/>
    <cellStyle name="常规 4 3 2 2 2 6 2 2 2" xfId="31914"/>
    <cellStyle name="常规 3 5 3 2 2 3 2 2" xfId="31915"/>
    <cellStyle name="0,0_x000d_&#10;NA_x000d_&#10; 2 2 4 2 2 2 2 3 3" xfId="31916"/>
    <cellStyle name="常规 14 4 3" xfId="31917"/>
    <cellStyle name="常规 4 3 2 2 2 3 5 4" xfId="31918"/>
    <cellStyle name="常规 4 2 2 3 2 2 2 2 3 4" xfId="31919"/>
    <cellStyle name="0,0_x000d_&#10;NA_x000d_&#10; 2 2 2 2 4 2 2 3 2" xfId="31920"/>
    <cellStyle name="常规 2 2 2 3 2 2" xfId="31921"/>
    <cellStyle name="0,0_x000d_&#10;NA_x000d_&#10; 3 2 4 2 2 2 2 3 2" xfId="31922"/>
    <cellStyle name="常规 3 5 2 3 2 2 2 4 2" xfId="31923"/>
    <cellStyle name="常规 3 3 3 2 2 2" xfId="31924"/>
    <cellStyle name="0,0_x000d_&#10;NA_x000d_&#10; 3 2 4 2 2 2 3 3" xfId="31925"/>
    <cellStyle name="常规 3 4 2 2 2 3 3 4 3" xfId="31926"/>
    <cellStyle name="0,0_x000d_&#10;NA_x000d_&#10; 3 2 3 2 2 3 2 2 3" xfId="31927"/>
    <cellStyle name="0,0_x000d_&#10;NA_x000d_&#10; 5 6 3 2" xfId="31928"/>
    <cellStyle name="0,0_x000d_&#10;NA_x000d_&#10; 2 2 4 3 2 3 2 3 2" xfId="31929"/>
    <cellStyle name="常规 6 2 2 3 4 4 4" xfId="31930"/>
    <cellStyle name="0,0_x000d_&#10;NA_x000d_&#10; 2 2 5 2 2 3 3" xfId="31931"/>
    <cellStyle name="常规 14 3 4 3 2 2" xfId="31932"/>
    <cellStyle name="常规 5 3 2 3 2 2 2 5" xfId="31933"/>
    <cellStyle name="常规 6 2 5 3 6 4" xfId="31934"/>
    <cellStyle name="0,0_x000d_&#10;NA_x000d_&#10; 3 3 2 2 8" xfId="31935"/>
    <cellStyle name="货币 3 3 3" xfId="31936"/>
    <cellStyle name="常规 4 3 5 3 4 4" xfId="31937"/>
    <cellStyle name="货币 27 2 5 4" xfId="31938"/>
    <cellStyle name="货币 32 2 5 4" xfId="31939"/>
    <cellStyle name="常规 4 2 2 2 4 3 2 3 2 2" xfId="31940"/>
    <cellStyle name="0,0_x000d_&#10;NA_x000d_&#10; 2 5 4 3 2 3" xfId="31941"/>
    <cellStyle name="0,0_x000d_&#10;NA_x000d_&#10; 2 5 4 3 7" xfId="31942"/>
    <cellStyle name="常规 3 3 3 4 2" xfId="31943"/>
    <cellStyle name="常规 21 4 3 2 2 2" xfId="31944"/>
    <cellStyle name="常规 3 5 3 2 2 2 3 2 2 2 2" xfId="31945"/>
    <cellStyle name="0,0_x000d_&#10;NA_x000d_&#10; 2 4 3 2 3 3 2 3 2" xfId="31946"/>
    <cellStyle name="常规 5 2 2 2 3 2 2 5" xfId="31947"/>
    <cellStyle name="0,0_x000d_&#10;NA_x000d_&#10; 5 2 4 2 2 2 2 2 2" xfId="31948"/>
    <cellStyle name="常规 4 2 2 2 2 2 5 4 2" xfId="31949"/>
    <cellStyle name="常规 2 6 2 2 2 4 4" xfId="31950"/>
    <cellStyle name="常规 14 2 3 3 2 2 2" xfId="31951"/>
    <cellStyle name="0,0_x000d_&#10;NA_x000d_&#10; 6 4 2 2 3 2 3 2" xfId="31952"/>
    <cellStyle name="常规 3 2 3 2 6 2" xfId="31953"/>
    <cellStyle name="常规 4 3 2 3 2 4 3 2" xfId="31954"/>
    <cellStyle name="0,0_x000d_&#10;NA_x000d_&#10; 2 4 3 2 2 5" xfId="31955"/>
    <cellStyle name="常规 13 2 2 2" xfId="31956"/>
    <cellStyle name="常规 5 2 2 2 3 2 3 2" xfId="31957"/>
    <cellStyle name="常规 6 2 2 2 2 9 3 4" xfId="31958"/>
    <cellStyle name="常规 3 3 3 5 2 3" xfId="31959"/>
    <cellStyle name="常规 4 6 4 3 4 4 2" xfId="31960"/>
    <cellStyle name="货币 15 2 5 2" xfId="31961"/>
    <cellStyle name="货币 20 2 5 2" xfId="31962"/>
    <cellStyle name="常规 3 4 4 5 2 2" xfId="31963"/>
    <cellStyle name="常规 4 4 2 4 3 3 5" xfId="31964"/>
    <cellStyle name="常规 4 2 6 2" xfId="31965"/>
    <cellStyle name="常规 6 2 2 2 2 4 2 8 2" xfId="31966"/>
    <cellStyle name="常规 4 6 4 2 2 4 5 2 2" xfId="31967"/>
    <cellStyle name="0,0_x000d_&#10;NA_x000d_&#10; 2 4 4 2 2 3 2 4" xfId="31968"/>
    <cellStyle name="常规 6 4 4 4 3 2 2" xfId="31969"/>
    <cellStyle name="常规 2 4 6 3" xfId="31970"/>
    <cellStyle name="常规 6 4 4 3 3 5" xfId="31971"/>
    <cellStyle name="常规 3 5 2 2 3 6" xfId="31972"/>
    <cellStyle name="常规 3 4 3 4 2" xfId="31973"/>
    <cellStyle name="常规 6 5 2 2 2 2 4 2 2" xfId="31974"/>
    <cellStyle name="0,0_x000d_&#10;NA_x000d_&#10; 2 3 3 4 2 2" xfId="31975"/>
    <cellStyle name="常规 6 2 2 2 2 2 2 2 2 2 2 3 4" xfId="31976"/>
    <cellStyle name="常规 3 2 2 4 3 2 2" xfId="31977"/>
    <cellStyle name="0,0_x000d_&#10;NA_x000d_&#10; 5 4 2 2 4 3 2" xfId="31978"/>
    <cellStyle name="常规 6 2 2 4 5" xfId="31979"/>
    <cellStyle name="常规 3 4 2 2 3 3 2 3 2 2" xfId="31980"/>
    <cellStyle name="常规 4 2 3 2 3 3 2 2 2" xfId="31981"/>
    <cellStyle name="常规 5 4 2 7 2" xfId="31982"/>
    <cellStyle name="常规 5 2 3 3 2 3 4" xfId="31983"/>
    <cellStyle name="货币 6 6 5" xfId="31984"/>
    <cellStyle name="常规 2 5 2 4 2 2" xfId="31985"/>
    <cellStyle name="常规 3 5 2 2 3 3 3" xfId="31986"/>
    <cellStyle name="20% - 强调文字颜色 2 2 3 2" xfId="31987"/>
    <cellStyle name="常规 6 2 5 3 7 2" xfId="31988"/>
    <cellStyle name="常规 5 3 2 3 2 2 3 3" xfId="31989"/>
    <cellStyle name="常规 4 6 2 8 2 2" xfId="31990"/>
    <cellStyle name="0,0_x000d_&#10;NA_x000d_&#10; 2 2 3 3 3 2 2 3 2 3" xfId="31991"/>
    <cellStyle name="常规 4 5 2 2 4 4 4" xfId="31992"/>
    <cellStyle name="常规 4 2 2 5 2 2 4 3 2" xfId="31993"/>
    <cellStyle name="0,0_x000d_&#10;NA_x000d_&#10; 2 2 3 2 3 3 4 3 2" xfId="31994"/>
    <cellStyle name="货币 25 6 5 3" xfId="31995"/>
    <cellStyle name="货币 30 6 5 3" xfId="31996"/>
    <cellStyle name="0,0_x000d_&#10;NA_x000d_&#10; 2 2 2 2 2 2 2 4" xfId="31997"/>
    <cellStyle name="0,0_x000d_&#10;NA_x000d_&#10; 2 2 2 4 4 2 2" xfId="31998"/>
    <cellStyle name="常规 4 5 3 2 3 3 2 2" xfId="31999"/>
    <cellStyle name="0,0_x000d_&#10;NA_x000d_&#10; 2 2 2 2 4 2 4 2" xfId="32000"/>
    <cellStyle name="0,0_x000d_&#10;NA_x000d_&#10; 2 5 4 2 5 2 2" xfId="32001"/>
    <cellStyle name="0,0_x000d_&#10;NA_x000d_&#10; 2 2 3 2 4 2 3 2 4" xfId="32002"/>
    <cellStyle name="0,0_x000d_&#10;NA_x000d_&#10; 2 2 2 2 2 2 2 3 3 2" xfId="32003"/>
    <cellStyle name="0,0_x000d_&#10;NA_x000d_&#10; 2 2 2 3 2 3 2 4" xfId="32004"/>
    <cellStyle name="常规 2 3 2 3 3 4 3" xfId="32005"/>
    <cellStyle name="常规 13 2 3 5" xfId="32006"/>
    <cellStyle name="常规 4 3 3 6 2 2 2" xfId="32007"/>
    <cellStyle name="0,0_x000d_&#10;NA_x000d_&#10; 2 2 2 2 3 5 7" xfId="32008"/>
    <cellStyle name="常规 6 2 2 2 4 3 4 3 2 2" xfId="32009"/>
    <cellStyle name="0,0_x000d_&#10;NA_x000d_&#10; 7 3 2 5 2 2" xfId="32010"/>
    <cellStyle name="常规 4 13 3" xfId="32011"/>
    <cellStyle name="0,0_x000d_&#10;NA_x000d_&#10; 2 2 3 2 2 2 2 2 2 4" xfId="32012"/>
    <cellStyle name="0,0_x000d_&#10;NA_x000d_&#10; 2 2 2 2 2 3 2 3 3 2 2" xfId="32013"/>
    <cellStyle name="常规 6 2 8 3" xfId="32014"/>
    <cellStyle name="0,0_x000d_&#10;NA_x000d_&#10; 2 2 2 3 3 4 3 2" xfId="32015"/>
    <cellStyle name="0,0_x000d_&#10;NA_x000d_&#10; 2 2 2 2 4 2 4 3" xfId="32016"/>
    <cellStyle name="0,0_x000d_&#10;NA_x000d_&#10; 5 2 4 3 3 3 2 2" xfId="32017"/>
    <cellStyle name="常规 2 3 2 2 2 2 2 3" xfId="32018"/>
    <cellStyle name="0,0_x000d_&#10;NA_x000d_&#10; 2 2 2 2 4 2 2 3 3 2 2" xfId="32019"/>
    <cellStyle name="常规 4 4 2 2 3 2 2 2 2 2" xfId="32020"/>
    <cellStyle name="0,0_x000d_&#10;NA_x000d_&#10; 2 2 2 3 2 2 2 2 5" xfId="32021"/>
    <cellStyle name="常规 4 6 3 2 2 9 2" xfId="32022"/>
    <cellStyle name="常规 4 3 3 2 2 5 2" xfId="32023"/>
    <cellStyle name="常规 4 3 3 2 3 2 3 2 2 2" xfId="32024"/>
    <cellStyle name="常规 2 3 3 2 2 2 2 3" xfId="32025"/>
    <cellStyle name="常规 3 4 3 2 4 4" xfId="32026"/>
    <cellStyle name="常规 3 2 3 2 5 2 2" xfId="32027"/>
    <cellStyle name="常规 4 3 2 3 2 4 2 2 2" xfId="32028"/>
    <cellStyle name="0,0_x000d_&#10;NA_x000d_&#10; 2 2 3 2 4 2 6 2" xfId="32029"/>
    <cellStyle name="0,0_x000d_&#10;NA_x000d_&#10; 2 2 2 3 4 3 2 3 2" xfId="32030"/>
    <cellStyle name="常规 12 4 3 2 2 4" xfId="32031"/>
    <cellStyle name="常规 3 5 2 4 2 2 5" xfId="32032"/>
    <cellStyle name="常规 4 2 2 2 3 2 2 5 3" xfId="32033"/>
    <cellStyle name="常规 2 3 4 2 2 2 2 3 2" xfId="32034"/>
    <cellStyle name="0,0_x000d_&#10;NA_x000d_&#10; 2 2 3 2 5 2 2 2 2" xfId="32035"/>
    <cellStyle name="常规 2 5 2 5 5 2" xfId="32036"/>
    <cellStyle name="常规 3 4 2 2 3 2 2 2 5" xfId="32037"/>
    <cellStyle name="0,0_x000d_&#10;NA_x000d_&#10; 2 2 4 2 3 5 3" xfId="32038"/>
    <cellStyle name="常规 10 2 3 4 2 3" xfId="32039"/>
    <cellStyle name="常规 2 3 4 2 6 3" xfId="32040"/>
    <cellStyle name="常规 14 2 3 4 4" xfId="32041"/>
    <cellStyle name="常规 2 2 2 2 2 2 3 3" xfId="32042"/>
    <cellStyle name="0,0_x000d_&#10;NA_x000d_&#10; 2 3 3 5 3" xfId="32043"/>
    <cellStyle name="0,0_x000d_&#10;NA_x000d_&#10; 2 2 2 2 4 2 2 4 2 2 2" xfId="32044"/>
    <cellStyle name="货币 6 4 2" xfId="32045"/>
    <cellStyle name="0,0_x000d_&#10;NA_x000d_&#10; 2 4 3 2 2 2 2 2 3 2" xfId="32046"/>
    <cellStyle name="常规 5 7 2 2 2" xfId="32047"/>
    <cellStyle name="常规 6 2 2 2 4 3 2 2 3" xfId="32048"/>
    <cellStyle name="0,0_x000d_&#10;NA_x000d_&#10; 2 4 2 3 3 2 4 2" xfId="32049"/>
    <cellStyle name="0,0_x000d_&#10;NA_x000d_&#10; 4 2 3 2 4" xfId="32050"/>
    <cellStyle name="货币 7 2 9" xfId="32051"/>
    <cellStyle name="0,0_x000d_&#10;NA_x000d_&#10; 2 2 2 2 4 2 2 4 2 3" xfId="32052"/>
    <cellStyle name="0,0_x000d_&#10;NA_x000d_&#10; 2 4 2 2 2 2 8" xfId="32053"/>
    <cellStyle name="常规 4 3 2 3 2 2 2 2 2 2 2" xfId="32054"/>
    <cellStyle name="常规 3 4 3 3 3 4" xfId="32055"/>
    <cellStyle name="0,0_x000d_&#10;NA_x000d_&#10; 2 2 3 2 4 3 5 2" xfId="32056"/>
    <cellStyle name="常规 6 2 3 4 7" xfId="32057"/>
    <cellStyle name="0,0_x000d_&#10;NA_x000d_&#10; 2 2 2 2 5 2 5" xfId="32058"/>
    <cellStyle name="常规 2 5 2 5 2 3" xfId="32059"/>
    <cellStyle name="0,0_x000d_&#10;NA_x000d_&#10; 2 4 4 2 3 2" xfId="32060"/>
    <cellStyle name="0,0_x000d_&#10;NA_x000d_&#10; 6 2 3 3 3 3 3" xfId="32061"/>
    <cellStyle name="常规 3 4 2 2 3 2 3 2 4" xfId="32062"/>
    <cellStyle name="常规 4 3 3 2 2 3 3 3 3 2 2" xfId="32063"/>
    <cellStyle name="0,0_x000d_&#10;NA_x000d_&#10; 6 2 3 2 2 2 4" xfId="32064"/>
    <cellStyle name="常规 2 3 4 3 6 2" xfId="32065"/>
    <cellStyle name="常规 10 2 3 5 2 2" xfId="32066"/>
    <cellStyle name="常规 4 3 3 3 2 2 2 2 2" xfId="32067"/>
    <cellStyle name="0,0_x000d_&#10;NA_x000d_&#10; 2 2 2 4 3 4" xfId="32068"/>
    <cellStyle name="0,0_x000d_&#10;NA_x000d_&#10; 2 3 4 6" xfId="32069"/>
    <cellStyle name="0,0_x000d_&#10;NA_x000d_&#10; 2 2 2 2 3 2 2 3 2 2 2" xfId="32070"/>
    <cellStyle name="常规 3 4 8" xfId="32071"/>
    <cellStyle name="常规 6 4 2 6 2" xfId="32072"/>
    <cellStyle name="常规 4 3 2 3 2 4 2 3" xfId="32073"/>
    <cellStyle name="常规 3 2 3 2 5 3" xfId="32074"/>
    <cellStyle name="常规 12 2 3 2 2 2 2 3 2" xfId="32075"/>
    <cellStyle name="0,0_x000d_&#10;NA_x000d_&#10; 3 3 2 2 2 4 2 2 2" xfId="32076"/>
    <cellStyle name="常规 3 4 2 9 2" xfId="32077"/>
    <cellStyle name="0,0_x000d_&#10;NA_x000d_&#10; 2 2 2 2 2 2 2 2 4 4" xfId="32078"/>
    <cellStyle name="常规 3 5 4 2 2 2 2 3" xfId="32079"/>
    <cellStyle name="0,0_x000d_&#10;NA_x000d_&#10; 3 2 2 2 4 2 4 3 2" xfId="32080"/>
    <cellStyle name="常规 3 5 3 2 2 2 2 3 2 2" xfId="32081"/>
    <cellStyle name="常规 6 2 4 6 5" xfId="32082"/>
    <cellStyle name="0,0_x000d_&#10;NA_x000d_&#10; 2 2 3 4 4 4" xfId="32083"/>
    <cellStyle name="0,0_x000d_&#10;NA_x000d_&#10; 2 5 3 2 2 2 5" xfId="32084"/>
    <cellStyle name="常规 4 3 3 3 2 3 2 3 2" xfId="32085"/>
    <cellStyle name="0,0_x000d_&#10;NA_x000d_&#10; 5 3 5" xfId="32086"/>
    <cellStyle name="0,0_x000d_&#10;NA_x000d_&#10; 3 5 3 3 2 2 2" xfId="32087"/>
    <cellStyle name="常规 4 2 3 2 2 2 2 6 2 2" xfId="32088"/>
    <cellStyle name="0,0_x000d_&#10;NA_x000d_&#10; 6 2 2 2 2 3 2 2 2 2" xfId="32089"/>
    <cellStyle name="常规 4 5 2 3 2 2 2 2" xfId="32090"/>
    <cellStyle name="0,0_x000d_&#10;NA_x000d_&#10; 3 3 4 2 3 2 2" xfId="32091"/>
    <cellStyle name="0,0_x000d_&#10;NA_x000d_&#10; 5 3 5 2" xfId="32092"/>
    <cellStyle name="0,0_x000d_&#10;NA_x000d_&#10; 2 4 5 4 3" xfId="32093"/>
    <cellStyle name="0,0_x000d_&#10;NA_x000d_&#10; 2 5 2 3 2 2 2 3 3" xfId="32094"/>
    <cellStyle name="常规 2 6 4 2 6 2" xfId="32095"/>
    <cellStyle name="常规 3 5 2 4 7" xfId="32096"/>
    <cellStyle name="0,0_x000d_&#10;NA_x000d_&#10; 2 2 4 5 3 2 4" xfId="32097"/>
    <cellStyle name="0,0_x000d_&#10;NA_x000d_&#10; 3 2 2 2 2 3 3 3 2 3" xfId="32098"/>
    <cellStyle name="0,0_x000d_&#10;NA_x000d_&#10; 5 3 2 2 2 3 4" xfId="32099"/>
    <cellStyle name="0,0_x000d_&#10;NA_x000d_&#10; 2 2 2 2 3 2 3 3 2 3" xfId="32100"/>
    <cellStyle name="常规 17 5 3" xfId="32101"/>
    <cellStyle name="货币 10 3 3 2" xfId="32102"/>
    <cellStyle name="常规 4 6 4 2 4 5 2" xfId="32103"/>
    <cellStyle name="货币 14 2 6 2" xfId="32104"/>
    <cellStyle name="常规 3 4 2 2 4 2 2 6 2" xfId="32105"/>
    <cellStyle name="0,0_x000d_&#10;NA_x000d_&#10; 2 2 2 2 7 2 3" xfId="32106"/>
    <cellStyle name="常规 4 3 3 2 2 6 2" xfId="32107"/>
    <cellStyle name="常规 4 3 3 2 3 2 3 2 3 2" xfId="32108"/>
    <cellStyle name="常规 3 4 3 5 3 2" xfId="32109"/>
    <cellStyle name="常规 5 2 3 3 3 2 4 4" xfId="32110"/>
    <cellStyle name="货币 10 3 3 2 2" xfId="32111"/>
    <cellStyle name="常规 4 2 4 2 2 2 2 2 3" xfId="32112"/>
    <cellStyle name="常规 6 2 2 2 2 3 5" xfId="32113"/>
    <cellStyle name="常规 2 6 2 3 3 5" xfId="32114"/>
    <cellStyle name="0,0_x000d_&#10;NA_x000d_&#10; 3 4 2 5" xfId="32115"/>
    <cellStyle name="0,0_x000d_&#10;NA_x000d_&#10; 2 2 3 2 3 3 7" xfId="32116"/>
    <cellStyle name="0,0_x000d_&#10;NA_x000d_&#10; 2 2 3 2 2 2 2 2 4 2 2" xfId="32117"/>
    <cellStyle name="常规 4 2 2 3 2 3 2 2 4 2 3" xfId="32118"/>
    <cellStyle name="常规 5 3 2 4 2 3 2 3 4" xfId="32119"/>
    <cellStyle name="常规 3 4 3 5 3 2 2" xfId="32120"/>
    <cellStyle name="常规 4 5 2 2 2 2 5" xfId="32121"/>
    <cellStyle name="常规 3 5 2 2 3 2 5 2" xfId="32122"/>
    <cellStyle name="常规 4 3 3 2 2 3 3 2 2 2 3" xfId="32123"/>
    <cellStyle name="常规 6 4 2 2 3 3 6" xfId="32124"/>
    <cellStyle name="0,0_x000d_&#10;NA_x000d_&#10; 2 2 2 2 2 3 3 2 2 2 2" xfId="32125"/>
    <cellStyle name="货币 10 3 3 3" xfId="32126"/>
    <cellStyle name="常规 3 4 3 5 3 3" xfId="32127"/>
    <cellStyle name="0,0_x000d_&#10;NA_x000d_&#10; 2 6 4 2 2 3 3 3" xfId="32128"/>
    <cellStyle name="0,0_x000d_&#10;NA_x000d_&#10; 5 4 2 5" xfId="32129"/>
    <cellStyle name="常规 4 3 2 2 2 3 4 3 2 2" xfId="32130"/>
    <cellStyle name="常规 4 2 2 3 4 3 2 3 2 2" xfId="32131"/>
    <cellStyle name="常规 5 3 2 3 2 2 3 2" xfId="32132"/>
    <cellStyle name="0,0_x000d_&#10;NA_x000d_&#10; 5 3 4 3 4" xfId="32133"/>
    <cellStyle name="常规 2 5 2 3 2 3 3 2" xfId="32134"/>
    <cellStyle name="常规 4 6 3 6 5 2 2" xfId="32135"/>
    <cellStyle name="常规 4 2 3 4 2 2 2 2" xfId="32136"/>
    <cellStyle name="0,0_x000d_&#10;NA_x000d_&#10; 2 4 3 4 2 2 5" xfId="32137"/>
    <cellStyle name="0,0_x000d_&#10;NA_x000d_&#10; 3 2 2 2 4 2 2 2 2 4" xfId="32138"/>
    <cellStyle name="0,0_x000d_&#10;NA_x000d_&#10; 2 4 2 3 2 2 3 4 2" xfId="32139"/>
    <cellStyle name="常规 4 6 4 2 2 3" xfId="32140"/>
    <cellStyle name="常规 4 2 4 2 4 2 4" xfId="32141"/>
    <cellStyle name="常规 3 5 2 3 9 2" xfId="32142"/>
    <cellStyle name="0,0_x000d_&#10;NA_x000d_&#10; 2 2 4 3 2 2 5 3" xfId="32143"/>
    <cellStyle name="0,0_x000d_&#10;NA_x000d_&#10; 2 2 3 5 4 3 2" xfId="32144"/>
    <cellStyle name="0,0_x000d_&#10;NA_x000d_&#10; 2 2 2 3 3 2 3 4" xfId="32145"/>
    <cellStyle name="0,0_x000d_&#10;NA_x000d_&#10; 2 2 3 3 4 2 3 4" xfId="32146"/>
    <cellStyle name="常规 4 5 2 2 2 2 2 3 2 3" xfId="32147"/>
    <cellStyle name="常规 6 4 2 5 5" xfId="32148"/>
    <cellStyle name="0,0_x000d_&#10;NA_x000d_&#10; 2 2 2 2 4 2 3 4" xfId="32149"/>
    <cellStyle name="货币 8 2 5 5 3" xfId="32150"/>
    <cellStyle name="常规 6 4 2 2 5" xfId="32151"/>
    <cellStyle name="0,0_x000d_&#10;NA_x000d_&#10; 5 3 2 3 5" xfId="32152"/>
    <cellStyle name="0,0_x000d_&#10;NA_x000d_&#10; 2 2 3 2 2 2 2 3 2 3 2" xfId="32153"/>
    <cellStyle name="0,0_x000d_&#10;NA_x000d_&#10; 4 2 3 5" xfId="32154"/>
    <cellStyle name="常规 5 5 4 5 2" xfId="32155"/>
    <cellStyle name="常规 12 3 4 2 2 2" xfId="32156"/>
    <cellStyle name="常规 4 2 2 3 2 6 3" xfId="32157"/>
    <cellStyle name="常规 4 2 3 2 2 3 2 3 2 2 3" xfId="32158"/>
    <cellStyle name="常规 3 4 5 2" xfId="32159"/>
    <cellStyle name="0,0_x000d_&#10;NA_x000d_&#10; 2 4 2 2 2 2 2 2 3 2" xfId="32160"/>
    <cellStyle name="0,0_x000d_&#10;NA_x000d_&#10; 2 2 2 2 2 4 3 5 2 2" xfId="32161"/>
    <cellStyle name="常规 5 2 2 2 3 2 2 6 2" xfId="32162"/>
    <cellStyle name="常规 6 4 3 2 4 3" xfId="32163"/>
    <cellStyle name="常规 4 5 2 2 2 2" xfId="32164"/>
    <cellStyle name="0,0_x000d_&#10;NA_x000d_&#10; 2 2 2 3 3 5" xfId="32165"/>
    <cellStyle name="0,0_x000d_&#10;NA_x000d_&#10; 2 2 3 2 3 2 2 3 2 2 2 2" xfId="32166"/>
    <cellStyle name="常规 5 4 2 2 2 4 4" xfId="32167"/>
    <cellStyle name="常规 4 2 3 4 2 2 2 3 2" xfId="32168"/>
    <cellStyle name="常规 4 4 2 2 2 2 3 3 2 2 2" xfId="32169"/>
    <cellStyle name="常规 3 4 6" xfId="32170"/>
    <cellStyle name="0,0_x000d_&#10;NA_x000d_&#10; 2 2 4 4 2 3 3 2" xfId="32171"/>
    <cellStyle name="0,0_x000d_&#10;NA_x000d_&#10; 3 2 2 2 2 3 2 2 3 2 2" xfId="32172"/>
    <cellStyle name="常规 3 5 3 4 2 2 3 3" xfId="32173"/>
    <cellStyle name="货币 12 4 3 3" xfId="32174"/>
    <cellStyle name="0,0_x000d_&#10;NA_x000d_&#10; 3 2 3 2 2 2 2 3 2" xfId="32175"/>
    <cellStyle name="0,0_x000d_&#10;NA_x000d_&#10; 3 2 2 2 2 2 5 2" xfId="32176"/>
    <cellStyle name="常规 3 5 2 2 4 2 2 4 3" xfId="32177"/>
    <cellStyle name="常规 6 2 4 2 2 2 3 2 2" xfId="32178"/>
    <cellStyle name="常规 4 2 3 4 2 2 3 3 2" xfId="32179"/>
    <cellStyle name="0,0_x000d_&#10;NA_x000d_&#10; 2 2 2 2 2 4 2 3 2" xfId="32180"/>
    <cellStyle name="0,0_x000d_&#10;NA_x000d_&#10; 2 2 3 2 2 2 3 5" xfId="32181"/>
    <cellStyle name="常规 4 6 3 3 2 2 2" xfId="32182"/>
    <cellStyle name="货币 7 4 2" xfId="32183"/>
    <cellStyle name="常规 5 2 2 3 2 2 3 2" xfId="32184"/>
    <cellStyle name="0,0_x000d_&#10;NA_x000d_&#10; 2 3 3 3 3 2" xfId="32185"/>
    <cellStyle name="常规 3 5 4" xfId="32186"/>
    <cellStyle name="常规 6 2 4 2 2 2 2 4 2" xfId="32187"/>
    <cellStyle name="常规 2 4 2 2 4 2 3" xfId="32188"/>
    <cellStyle name="常规 4 2 2 3 3 5 3" xfId="32189"/>
    <cellStyle name="常规 13 2 3 2 5 2" xfId="32190"/>
    <cellStyle name="常规 4 2 2 3 2 3 2 3 3 2 2" xfId="32191"/>
    <cellStyle name="常规 4 3 2 3 2 8" xfId="32192"/>
    <cellStyle name="常规 5 2 3 3 3 3 3" xfId="32193"/>
    <cellStyle name="0,0_x000d_&#10;NA_x000d_&#10; 3 3 2 2 2 3 2 3 3" xfId="32194"/>
    <cellStyle name="0,0_x000d_&#10;NA_x000d_&#10; 2 2 2 2 4 2 4 4" xfId="32195"/>
    <cellStyle name="常规 5 2 3 3 4 2 3" xfId="32196"/>
    <cellStyle name="货币 25 2 5 5 2" xfId="32197"/>
    <cellStyle name="货币 30 2 5 5 2" xfId="32198"/>
    <cellStyle name="0,0_x000d_&#10;NA_x000d_&#10; 2 2 2 2 4 2 5 3" xfId="32199"/>
    <cellStyle name="0,0_x000d_&#10;NA_x000d_&#10; 3 3 4 3 3 3" xfId="32200"/>
    <cellStyle name="常规 2 3 2 2 2 2 3 3" xfId="32201"/>
    <cellStyle name="0,0_x000d_&#10;NA_x000d_&#10; 2 2 3 2 3 2 2 4 2 2" xfId="32202"/>
    <cellStyle name="0,0_x000d_&#10;NA_x000d_&#10; 6 2 2 3 4 3 2" xfId="32203"/>
    <cellStyle name="常规 6 2 3 2 2 2 2 2 2 2 3" xfId="32204"/>
    <cellStyle name="0,0_x000d_&#10;NA_x000d_&#10; 2 3 3 3 3 6 2" xfId="32205"/>
    <cellStyle name="常规 4 2 2 3 2 3 4 3 2 2" xfId="32206"/>
    <cellStyle name="货币 29 2 2 3 3" xfId="32207"/>
    <cellStyle name="常规 13 2 5 4 2" xfId="32208"/>
    <cellStyle name="常规 4 3 2 2 2 4 2 2 2" xfId="32209"/>
    <cellStyle name="0,0_x000d_&#10;NA_x000d_&#10; 2 2 2 2 4 2 6 2" xfId="32210"/>
    <cellStyle name="常规 4 3 2 2 2 4 2 2 3" xfId="32211"/>
    <cellStyle name="0,0_x000d_&#10;NA_x000d_&#10; 2 2 2 2 4 2 6 3" xfId="32212"/>
    <cellStyle name="0,0_x000d_&#10;NA_x000d_&#10; 2 2 3 4 3 2 2 2 2" xfId="32213"/>
    <cellStyle name="常规 4 5 2 4 4 3 2" xfId="32214"/>
    <cellStyle name="0,0_x000d_&#10;NA_x000d_&#10; 2 2 2 2 3 2 2 2 2 3 2 2" xfId="32215"/>
    <cellStyle name="常规 4 3 2 4 2 7" xfId="32216"/>
    <cellStyle name="常规 3 2 17 2 2 2" xfId="32217"/>
    <cellStyle name="0,0_x000d_&#10;NA_x000d_&#10; 2 2 4 2 4 4" xfId="32218"/>
    <cellStyle name="常规 4 2 3 2 3 3 2" xfId="32219"/>
    <cellStyle name="0,0_x000d_&#10;NA_x000d_&#10; 2 2 4 2 2 3 3 3" xfId="32220"/>
    <cellStyle name="常规 3 5 3 4 2 5 2" xfId="32221"/>
    <cellStyle name="货币 12 7 2" xfId="32222"/>
    <cellStyle name="常规 2 2 2 4" xfId="32223"/>
    <cellStyle name="常规 4 3 2 2 2 3 3 3 2 2 3" xfId="32224"/>
    <cellStyle name="0,0_x000d_&#10;NA_x000d_&#10; 2 5 3 2 3" xfId="32225"/>
    <cellStyle name="0,0_x000d_&#10;NA_x000d_&#10; 3 3 2 2 5 2 3" xfId="32226"/>
    <cellStyle name="0,0_x000d_&#10;NA_x000d_&#10; 2 2 2 2 4 3" xfId="32227"/>
    <cellStyle name="常规 4 2 2 2 2 2 2 3 3 3 2 2" xfId="32228"/>
    <cellStyle name="0,0_x000d_&#10;NA_x000d_&#10; 2 2 2 2 4 3 2" xfId="32229"/>
    <cellStyle name="0,0_x000d_&#10;NA_x000d_&#10; 3 2 2 2 2 5 2 2" xfId="32230"/>
    <cellStyle name="常规 6 2 2 2 2 2 3 2 2 2 4 2 2" xfId="32231"/>
    <cellStyle name="常规 4 4 2 2 7" xfId="32232"/>
    <cellStyle name="常规 4 6 3 3 3 2 4" xfId="32233"/>
    <cellStyle name="常规 4 4 2 2 2 2 2 2 7" xfId="32234"/>
    <cellStyle name="常规 8 3 2 6 2 2" xfId="32235"/>
    <cellStyle name="货币 27 5 3" xfId="32236"/>
    <cellStyle name="货币 32 5 3" xfId="32237"/>
    <cellStyle name="0,0_x000d_&#10;NA_x000d_&#10; 5 2 2 2 2 2 4 3 2" xfId="32238"/>
    <cellStyle name="常规 3 2 3 3 2 2 2" xfId="32239"/>
    <cellStyle name="常规 4 2 2 3 2 2 3 2 2 4" xfId="32240"/>
    <cellStyle name="常规 6 2 3 2 8 3 3" xfId="32241"/>
    <cellStyle name="常规 4 3 2 2 3 3 4 4" xfId="32242"/>
    <cellStyle name="0,0_x000d_&#10;NA_x000d_&#10; 2 2 2 2 4 3 2 2 2" xfId="32243"/>
    <cellStyle name="0,0_x000d_&#10;NA_x000d_&#10; 3 2 2 2 2 2 2 3 2 4" xfId="32244"/>
    <cellStyle name="0,0_x000d_&#10;NA_x000d_&#10; 2 2 3 4 3 2 5" xfId="32245"/>
    <cellStyle name="常规 2 6 4 3 2 3" xfId="32246"/>
    <cellStyle name="常规 4 2 2 2 2 3 3 3 2 2 2 2" xfId="32247"/>
    <cellStyle name="常规 4 6 3 4 2 5 2" xfId="32248"/>
    <cellStyle name="常规 3 2 4 3 3 3" xfId="32249"/>
    <cellStyle name="常规 3 5 2 2 9" xfId="32250"/>
    <cellStyle name="常规 6 2 3 2 2 3 2 2 3" xfId="32251"/>
    <cellStyle name="0,0_x000d_&#10;NA_x000d_&#10; 2 4 3 2 3 2" xfId="32252"/>
    <cellStyle name="货币 10 2 2 3 3" xfId="32253"/>
    <cellStyle name="计算 2" xfId="32254"/>
    <cellStyle name="常规 21 4 4 3" xfId="32255"/>
    <cellStyle name="常规 4 5 2 3 2 2 4" xfId="32256"/>
    <cellStyle name="常规 4 3 3 2 2 3 3 3 2 2 2" xfId="32257"/>
    <cellStyle name="常规 4 2 2 2 2 2 2 4 3" xfId="32258"/>
    <cellStyle name="常规 4 2 2 2 2 5 5" xfId="32259"/>
    <cellStyle name="常规 6 2 4 2 5 2" xfId="32260"/>
    <cellStyle name="0,0_x000d_&#10;NA_x000d_&#10; 2 6 3 2 3 4 2" xfId="32261"/>
    <cellStyle name="常规 5 3 5 3" xfId="32262"/>
    <cellStyle name="0,0_x000d_&#10;NA_x000d_&#10; 2 2 4 3 3 3 2 3 2" xfId="32263"/>
    <cellStyle name="输入 2 2" xfId="32264"/>
    <cellStyle name="常规 5 2 4 3 2 3 2" xfId="32265"/>
    <cellStyle name="常规 3 3 4 2 3" xfId="32266"/>
    <cellStyle name="常规 6 6 2 9" xfId="32267"/>
    <cellStyle name="0,0_x000d_&#10;NA_x000d_&#10; 2 2 4 3 3" xfId="32268"/>
    <cellStyle name="货币 26 2 5 4" xfId="32269"/>
    <cellStyle name="货币 31 2 5 4" xfId="32270"/>
    <cellStyle name="常规 4 3 2 2 2 4 2 2 6" xfId="32271"/>
    <cellStyle name="常规 4 2 2 2 2 2 4 2 2 2 2 4" xfId="32272"/>
    <cellStyle name="常规 3 5 4 3 3 2 3 2" xfId="32273"/>
    <cellStyle name="常规 6 6 2 2 3 2 3 2 2" xfId="32274"/>
    <cellStyle name="常规 3 11 3" xfId="32275"/>
    <cellStyle name="常规 6 4 2 5 4 3" xfId="32276"/>
    <cellStyle name="常规 4 3 3 8 3" xfId="32277"/>
    <cellStyle name="常规 4 2 3 2 2 2 3 3 3" xfId="32278"/>
    <cellStyle name="常规 5 2 2 2 3 4 5" xfId="32279"/>
    <cellStyle name="0,0_x000d_&#10;NA_x000d_&#10; 2 2 3 5 2 3 3" xfId="32280"/>
    <cellStyle name="0,0_x000d_&#10;NA_x000d_&#10; 3 2 2 2 2 2 3 2 3 2" xfId="32281"/>
    <cellStyle name="0,0_x000d_&#10;NA_x000d_&#10; 6 5 2 2 2 2" xfId="32282"/>
    <cellStyle name="常规 4 2 3 4 3 4 2 2 2" xfId="32283"/>
    <cellStyle name="常规 6 2 3 2 3 2 2 2 5" xfId="32284"/>
    <cellStyle name="0,0_x000d_&#10;NA_x000d_&#10; 2 5 2 2 2 2 4 4" xfId="32285"/>
    <cellStyle name="0,0_x000d_&#10;NA_x000d_&#10; 2 3 2 2 2 5 2 2" xfId="32286"/>
    <cellStyle name="常规 4 2 2 3 2 2 3 2 3 4" xfId="32287"/>
    <cellStyle name="0,0_x000d_&#10;NA_x000d_&#10; 2 2 2 2 4 3 2 3 2" xfId="32288"/>
    <cellStyle name="常规 4 2 2 3 2 2 3 2 3 5" xfId="32289"/>
    <cellStyle name="0,0_x000d_&#10;NA_x000d_&#10; 2 2 2 2 4 3 2 3 3" xfId="32290"/>
    <cellStyle name="常规 6 2 3 2 2 3 2 3 4" xfId="32291"/>
    <cellStyle name="0,0_x000d_&#10;NA_x000d_&#10; 2 4 3 2 4 3" xfId="32292"/>
    <cellStyle name="常规 6 2 3 2 3 2 2 3 4" xfId="32293"/>
    <cellStyle name="0,0_x000d_&#10;NA_x000d_&#10; 2 5 2 2 2 2 5 3" xfId="32294"/>
    <cellStyle name="0,0_x000d_&#10;NA_x000d_&#10; 2 2 2 2 4 3 2 4" xfId="32295"/>
    <cellStyle name="0,0_x000d_&#10;NA_x000d_&#10; 2 4 3 3 2 2 4 2 3" xfId="32296"/>
    <cellStyle name="货币 2 2 4" xfId="32297"/>
    <cellStyle name="常规 3 4 3 2 4 2" xfId="32298"/>
    <cellStyle name="常规 4 2 2 2 2 3 4 3 2 2" xfId="32299"/>
    <cellStyle name="常规 3 5 2 2 3 4 2" xfId="32300"/>
    <cellStyle name="常规 4 5 2 2 2 3 2 2 3 2 3 2" xfId="32301"/>
    <cellStyle name="常规 6 2 3 2 9 3 3" xfId="32302"/>
    <cellStyle name="常规 4 2 2 3 2 2 3 3 2 4" xfId="32303"/>
    <cellStyle name="0,0_x000d_&#10;NA_x000d_&#10; 2 2 2 2 4 3 3 2 2" xfId="32304"/>
    <cellStyle name="常规 4 2 2 3 2 2 3 3 3 2 2 2" xfId="32305"/>
    <cellStyle name="常规 6 2 3 2 3 2 3 2 3" xfId="32306"/>
    <cellStyle name="常规 4 4 3 2 9" xfId="32307"/>
    <cellStyle name="0,0_x000d_&#10;NA_x000d_&#10; 2 5 2 2 2 3 4 2" xfId="32308"/>
    <cellStyle name="0,0_x000d_&#10;NA_x000d_&#10; 2 2 2 3 4 3 2 4" xfId="32309"/>
    <cellStyle name="0,0_x000d_&#10;NA_x000d_&#10; 2 2 5 2 2 3 4 2" xfId="32310"/>
    <cellStyle name="常规 6 2 4 2 2 2 2 3" xfId="32311"/>
    <cellStyle name="常规 3 4 3 2 3 3 2 4" xfId="32312"/>
    <cellStyle name="0,0_x000d_&#10;NA_x000d_&#10; 2 6 3 3 3 3 2 2" xfId="32313"/>
    <cellStyle name="常规 3 5 2 3 3 3 3 2 2" xfId="32314"/>
    <cellStyle name="0,0_x000d_&#10;NA_x000d_&#10; 2 4 2 2 2 2 3 2 2" xfId="32315"/>
    <cellStyle name="常规 4 2 2 3 2 2 3 3 3 4" xfId="32316"/>
    <cellStyle name="0,0_x000d_&#10;NA_x000d_&#10; 2 2 2 2 4 3 3 3 2" xfId="32317"/>
    <cellStyle name="常规 4 2 2 3 2 2 3 3 3 2 3 2" xfId="32318"/>
    <cellStyle name="常规 4 3 3 2 4 2 7" xfId="32319"/>
    <cellStyle name="常规 4 2 2 3 2 2 3 3 3 5" xfId="32320"/>
    <cellStyle name="0,0_x000d_&#10;NA_x000d_&#10; 2 2 2 2 4 3 3 3 3" xfId="32321"/>
    <cellStyle name="常规 4 5 2 2 2 2 4 3" xfId="32322"/>
    <cellStyle name="0,0_x000d_&#10;NA_x000d_&#10; 5 4 2 2 3 2 2 3" xfId="32323"/>
    <cellStyle name="常规 4 2 2 2 2 2 3 4 3 2 2" xfId="32324"/>
    <cellStyle name="0,0_x000d_&#10;NA_x000d_&#10; 2 4 2 2 2 2 3 2 3" xfId="32325"/>
    <cellStyle name="常规 3 5 2 2 4 2 2 6 2" xfId="32326"/>
    <cellStyle name="常规 6 2 2 3 2 2 2 4 3" xfId="32327"/>
    <cellStyle name="常规 4 2 3 4 2 2 2" xfId="32328"/>
    <cellStyle name="常规 6 5 2 9 3" xfId="32329"/>
    <cellStyle name="常规 2 5 2 3 2 2 3 3" xfId="32330"/>
    <cellStyle name="0,0_x000d_&#10;NA_x000d_&#10; 5 3 3 3 5" xfId="32331"/>
    <cellStyle name="0,0_x000d_&#10;NA_x000d_&#10; 2 2 2 2 4 3 3 4" xfId="32332"/>
    <cellStyle name="0,0_x000d_&#10;NA_x000d_&#10; 5 4 2 3 5" xfId="32333"/>
    <cellStyle name="常规 2 3 2 3 3 3 2 2 3" xfId="32334"/>
    <cellStyle name="常规 5 2 2 2 3 2 2 3 4" xfId="32335"/>
    <cellStyle name="常规 5 2 3 4 2 4 3" xfId="32336"/>
    <cellStyle name="常规 8 2 2 2 3" xfId="32337"/>
    <cellStyle name="0,0_x000d_&#10;NA_x000d_&#10; 2 3 2 3 4 2 2 2" xfId="32338"/>
    <cellStyle name="常规 6 4 2 3 2 3 4" xfId="32339"/>
    <cellStyle name="常规 4 2 2 3 2 2 3 3 3 3 2 2" xfId="32340"/>
    <cellStyle name="0,0_x000d_&#10;NA_x000d_&#10; 6 3 2 6" xfId="32341"/>
    <cellStyle name="0,0_x000d_&#10;NA_x000d_&#10; 2 2 3 2 2 3 2 2 2 2 3 2" xfId="32342"/>
    <cellStyle name="常规 6 2 2 2 2 2 8 3" xfId="32343"/>
    <cellStyle name="常规 3 2 2 2 4 4 3" xfId="32344"/>
    <cellStyle name="0,0_x000d_&#10;NA_x000d_&#10; 2 6 4 2 3 2 2 2 2" xfId="32345"/>
    <cellStyle name="0,0_x000d_&#10;NA_x000d_&#10; 6 2 2 4" xfId="32346"/>
    <cellStyle name="常规 5 3 2 3 2 3 2 3 2 2" xfId="32347"/>
    <cellStyle name="0,0_x000d_&#10;NA_x000d_&#10; 3 2 2 3 2 5 2 2" xfId="32348"/>
    <cellStyle name="40% - 强调文字颜色 6 2 4 2" xfId="32349"/>
    <cellStyle name="常规 3 4 4 3 4 3 2" xfId="32350"/>
    <cellStyle name="常规 4 2 2 2 2 2 2 6 4" xfId="32351"/>
    <cellStyle name="常规 3 5 3 2 5 3" xfId="32352"/>
    <cellStyle name="0,0_x000d_&#10;NA_x000d_&#10; 2 2 3 2 4 4 4" xfId="32353"/>
    <cellStyle name="0,0_x000d_&#10;NA_x000d_&#10; 3 5 3 2" xfId="32354"/>
    <cellStyle name="常规 4 2 3 2 4 3 2 4 2" xfId="32355"/>
    <cellStyle name="常规 6 4 2 9 2" xfId="32356"/>
    <cellStyle name="常规 6 2 2 2 2 2 3 2 2 6 4" xfId="32357"/>
    <cellStyle name="0,0_x000d_&#10;NA_x000d_&#10; 3 3 2 5 2 4" xfId="32358"/>
    <cellStyle name="常规 2 5 2 2 2 4 2" xfId="32359"/>
    <cellStyle name="0,0_x000d_&#10;NA_x000d_&#10; 2 2 2 2 4 3 4 3 2" xfId="32360"/>
    <cellStyle name="0,0_x000d_&#10;NA_x000d_&#10; 6 3 3 6" xfId="32361"/>
    <cellStyle name="常规 4 5 2 3 3 5" xfId="32362"/>
    <cellStyle name="0,0_x000d_&#10;NA_x000d_&#10; 2 4 2 2 3 3 7" xfId="32363"/>
    <cellStyle name="常规 3 4 3 4 4 3" xfId="32364"/>
    <cellStyle name="0,0_x000d_&#10;NA_x000d_&#10; 7 3 2 2 3 3 3" xfId="32365"/>
    <cellStyle name="0,0_x000d_&#10;NA_x000d_&#10; 2 5 3 2 4" xfId="32366"/>
    <cellStyle name="常规 2 2 2 5" xfId="32367"/>
    <cellStyle name="常规 3 5 3 4 2 5 3" xfId="32368"/>
    <cellStyle name="货币 12 7 3" xfId="32369"/>
    <cellStyle name="常规 4 2 2 2 2 2 2 2 3 2 5" xfId="32370"/>
    <cellStyle name="0,0_x000d_&#10;NA_x000d_&#10; 3 3 2 2 3 2 2 3 2 3 2" xfId="32371"/>
    <cellStyle name="常规 3 5 2 2 2 2 2 2 2 3" xfId="32372"/>
    <cellStyle name="常规 4 5 5" xfId="32373"/>
    <cellStyle name="0,0_x000d_&#10;NA_x000d_&#10; 2 5 2 7 2" xfId="32374"/>
    <cellStyle name="常规 3 2 5 2 2 3" xfId="32375"/>
    <cellStyle name="常规 5 2 3 4 4" xfId="32376"/>
    <cellStyle name="货币 6 2 3 3" xfId="32377"/>
    <cellStyle name="0,0_x000d_&#10;NA_x000d_&#10; 6 4 3 4" xfId="32378"/>
    <cellStyle name="常规 3 4 2 3 4 3 3" xfId="32379"/>
    <cellStyle name="常规 3 5 3 2 7 2" xfId="32380"/>
    <cellStyle name="0,0_x000d_&#10;NA_x000d_&#10; 2 2 2 2 2 4 2 2 5" xfId="32381"/>
    <cellStyle name="0,0_x000d_&#10;NA_x000d_&#10; 2 2 3 2 4 6 3" xfId="32382"/>
    <cellStyle name="0,0_x000d_&#10;NA_x000d_&#10; 2 2 2 2 3 3 3 6 2" xfId="32383"/>
    <cellStyle name="常规 6 2 3 2 3 3 2 2 3" xfId="32384"/>
    <cellStyle name="常规 4 5 2 2 9" xfId="32385"/>
    <cellStyle name="0,0_x000d_&#10;NA_x000d_&#10; 2 5 2 2 3 2 4 2" xfId="32386"/>
    <cellStyle name="0,0_x000d_&#10;NA_x000d_&#10; 2 2 5 3 4 3" xfId="32387"/>
    <cellStyle name="常规 5 2 2 2 4 2 4 3" xfId="32388"/>
    <cellStyle name="常规 4 2 3 2 3 3 5" xfId="32389"/>
    <cellStyle name="常规 4 2 2 2 3 2 3 2 3" xfId="32390"/>
    <cellStyle name="常规 6 2 2 2 4 2 2 6 2" xfId="32391"/>
    <cellStyle name="常规 13 2 2 2 2 2 2 3" xfId="32392"/>
    <cellStyle name="常规 5 2 2 2 2 3 4 2 2" xfId="32393"/>
    <cellStyle name="常规 4 3 2 7 2 2 2" xfId="32394"/>
    <cellStyle name="0,0_x000d_&#10;NA_x000d_&#10; 2 2 2 4 2 2 3 2 3" xfId="32395"/>
    <cellStyle name="常规 4 2 3 2 2 3 3 2 3 3" xfId="32396"/>
    <cellStyle name="常规 4 5 3 2 2 2 4" xfId="32397"/>
    <cellStyle name="0,0_x000d_&#10;NA_x000d_&#10; 3 2 4 2 5 3" xfId="32398"/>
    <cellStyle name="常规 4 2 2 3 6 3" xfId="32399"/>
    <cellStyle name="0,0_x000d_&#10;NA_x000d_&#10; 2 4 8 2 2 2" xfId="32400"/>
    <cellStyle name="0,0_x000d_&#10;NA_x000d_&#10; 3 3 4 2 4" xfId="32401"/>
    <cellStyle name="常规 2 3 4 2 2 4 3" xfId="32402"/>
    <cellStyle name="0,0_x000d_&#10;NA_x000d_&#10; 3 3 2 2 2 2 7" xfId="32403"/>
    <cellStyle name="常规 2 7 2 7" xfId="32404"/>
    <cellStyle name="0,0_x000d_&#10;NA_x000d_&#10; 2 2 2 2 4 3 5 2" xfId="32405"/>
    <cellStyle name="0,0_x000d_&#10;NA_x000d_&#10; 3 3 4 4 3 2" xfId="32406"/>
    <cellStyle name="常规 2 3 2 2 2 3 3 2" xfId="32407"/>
    <cellStyle name="常规 3 3 3 2 3 3" xfId="32408"/>
    <cellStyle name="0,0_x000d_&#10;NA_x000d_&#10; 3 3 2 4 2 2 3" xfId="32409"/>
    <cellStyle name="常规 4 7 2 3" xfId="32410"/>
    <cellStyle name="0,0_x000d_&#10;NA_x000d_&#10; 2 2 4 2 2 3 4 2" xfId="32411"/>
    <cellStyle name="0,0_x000d_&#10;NA_x000d_&#10; 3 2 4 2 2 3 5" xfId="32412"/>
    <cellStyle name="常规 3 4 3 2 4 5" xfId="32413"/>
    <cellStyle name="0,0_x000d_&#10;NA_x000d_&#10; 2 2 2 2 4 3 6" xfId="32414"/>
    <cellStyle name="常规 2 5 2 4 3 4" xfId="32415"/>
    <cellStyle name="常规 4 5 2 3 2 2 2 5" xfId="32416"/>
    <cellStyle name="常规 6 2 2 2 6 3" xfId="32417"/>
    <cellStyle name="常规 2 2 3 3 3 2 2" xfId="32418"/>
    <cellStyle name="0,0_x000d_&#10;NA_x000d_&#10; 2 4 2 3 2 3 2 3 2" xfId="32419"/>
    <cellStyle name="0,0_x000d_&#10;NA_x000d_&#10; 2 2 2 2 4 4" xfId="32420"/>
    <cellStyle name="0,0_x000d_&#10;NA_x000d_&#10; 3 2 3 2 4 2 2 2" xfId="32421"/>
    <cellStyle name="常规 6 4 3 10" xfId="32422"/>
    <cellStyle name="常规 6 4 2 4 2 3 4" xfId="32423"/>
    <cellStyle name="常规 5 2 3 3 2 6 3" xfId="32424"/>
    <cellStyle name="常规 2 8 4" xfId="32425"/>
    <cellStyle name="常规 3 4 2 6 2 2 2" xfId="32426"/>
    <cellStyle name="常规 6 2 2 2 3 3 8 2" xfId="32427"/>
    <cellStyle name="常规 3 2 3 2 2 3 2 2" xfId="32428"/>
    <cellStyle name="0,0_x000d_&#10;NA_x000d_&#10; 2 2 2 3 4 2 5 3" xfId="32429"/>
    <cellStyle name="常规 2 3 2 3 2 2 3 3" xfId="32430"/>
    <cellStyle name="0,0_x000d_&#10;NA_x000d_&#10; 2 2 2 3 6 4 2" xfId="32431"/>
    <cellStyle name="常规 6 5 3 8 2" xfId="32432"/>
    <cellStyle name="0,0_x000d_&#10;NA_x000d_&#10; 5 4 2 2 2 3" xfId="32433"/>
    <cellStyle name="常规 6 6 2 2 2 2 3 4" xfId="32434"/>
    <cellStyle name="0,0_x000d_&#10;NA_x000d_&#10; 2 4 8 2 2" xfId="32435"/>
    <cellStyle name="0,0_x000d_&#10;NA_x000d_&#10; 2 2 2 4 2 6 2 2" xfId="32436"/>
    <cellStyle name="0,0_x000d_&#10;NA_x000d_&#10; 2 5 4 2 2 4 3" xfId="32437"/>
    <cellStyle name="常规 6 6 2 2 4 2" xfId="32438"/>
    <cellStyle name="常规 4 2 2 2 2 4 5 3" xfId="32439"/>
    <cellStyle name="常规 4 2 2 2 2 2 2 3 3 3" xfId="32440"/>
    <cellStyle name="0,0_x000d_&#10;NA_x000d_&#10; 2 2 2 3 2 2 2 5 3" xfId="32441"/>
    <cellStyle name="常规 14 2 5 3 2" xfId="32442"/>
    <cellStyle name="0,0_x000d_&#10;NA_x000d_&#10; 3 2 3 2 4 2 3" xfId="32443"/>
    <cellStyle name="0,0_x000d_&#10;NA_x000d_&#10; 5 3 2 7 2" xfId="32444"/>
    <cellStyle name="0,0_x000d_&#10;NA_x000d_&#10; 3 2 2 2 3 2 3 4" xfId="32445"/>
    <cellStyle name="常规 3 4 2 3 2 4" xfId="32446"/>
    <cellStyle name="0,0_x000d_&#10;NA_x000d_&#10; 2 2 6 2 3 3" xfId="32447"/>
    <cellStyle name="0,0_x000d_&#10;NA_x000d_&#10; 2 2 3 2 3 3 4 2" xfId="32448"/>
    <cellStyle name="常规 19 4" xfId="32449"/>
    <cellStyle name="常规 24 4" xfId="32450"/>
    <cellStyle name="常规 6 4 3 2 4 3 2 2" xfId="32451"/>
    <cellStyle name="货币 31 2 4 3 2" xfId="32452"/>
    <cellStyle name="货币 26 2 4 3 2" xfId="32453"/>
    <cellStyle name="常规 15 2 2 2 2 3" xfId="32454"/>
    <cellStyle name="0,0_x000d_&#10;NA_x000d_&#10; 2 2 2 2 2 4 3 4 3 2" xfId="32455"/>
    <cellStyle name="常规 4 2 2 2 2 3 5 2 2" xfId="32456"/>
    <cellStyle name="常规 4 2 3 4 2 2 2 2 2 2 2" xfId="32457"/>
    <cellStyle name="常规 4 4 2 2 2 3 2 2 4 3 2" xfId="32458"/>
    <cellStyle name="常规 12 3 3 2 2 3" xfId="32459"/>
    <cellStyle name="常规 4 2 2 2 2 6 4" xfId="32460"/>
    <cellStyle name="常规 4 2 2 2 2 2 2 5 2" xfId="32461"/>
    <cellStyle name="常规 4 2 2 2 2 4 2 2 2 2 4" xfId="32462"/>
    <cellStyle name="常规 3 4 4 2 2 6 2" xfId="32463"/>
    <cellStyle name="常规 4 4 2 2 3 3 3 2 2 2" xfId="32464"/>
    <cellStyle name="常规 4 3 3 3 3 4 4" xfId="32465"/>
    <cellStyle name="常规 4 2 4 2 7" xfId="32466"/>
    <cellStyle name="常规 4 2 2 3 3 3 3 3 2" xfId="32467"/>
    <cellStyle name="0,0_x000d_&#10;NA_x000d_&#10; 2 2 2 2 3 3 4 2 2 2 2 2" xfId="32468"/>
    <cellStyle name="常规 4 2 3 2 2 4 3 2" xfId="32469"/>
    <cellStyle name="0,0_x000d_&#10;NA_x000d_&#10; 5 3 2 3 3 4" xfId="32470"/>
    <cellStyle name="常规 4 5 3 7" xfId="32471"/>
    <cellStyle name="0,0_x000d_&#10;NA_x000d_&#10; 3 2 3 2 4 3 2" xfId="32472"/>
    <cellStyle name="0,0_x000d_&#10;NA_x000d_&#10; 5 2 2 3 2 2 6 2" xfId="32473"/>
    <cellStyle name="常规 4 6 2 2 3 2 2 2 2" xfId="32474"/>
    <cellStyle name="0,0_x000d_&#10;NA_x000d_&#10; 2 2 2 2 4 5 3" xfId="32475"/>
    <cellStyle name="常规 10 2 3 5 2" xfId="32476"/>
    <cellStyle name="常规 2 3 4 3 6" xfId="32477"/>
    <cellStyle name="0,0_x000d_&#10;NA_x000d_&#10; 2 4 2 2 3 3 3 4" xfId="32478"/>
    <cellStyle name="常规 4 11 2 3" xfId="32479"/>
    <cellStyle name="常规 4 3 2 4 6 2" xfId="32480"/>
    <cellStyle name="常规 6 4 4 2 2 4 3 3" xfId="32481"/>
    <cellStyle name="0,0_x000d_&#10;NA_x000d_&#10; 2 2 4 3 3 2 3" xfId="32482"/>
    <cellStyle name="常规 6 2 2 2 2 2 2 2 2 3 5 2" xfId="32483"/>
    <cellStyle name="常规 4 6 3 2 4 3 2" xfId="32484"/>
    <cellStyle name="0,0_x000d_&#10;NA_x000d_&#10; 2 2 2 3 10 2" xfId="32485"/>
    <cellStyle name="常规 6 2 7 4 3" xfId="32486"/>
    <cellStyle name="0,0_x000d_&#10;NA_x000d_&#10; 3 2 2 4 4 3" xfId="32487"/>
    <cellStyle name="常规 3 4 2 2 2 3 2 2 4 2 2" xfId="32488"/>
    <cellStyle name="0,0_x000d_&#10;NA_x000d_&#10; 5 2 3 3 4 2 2" xfId="32489"/>
    <cellStyle name="0,0_x000d_&#10;NA_x000d_&#10; 3 3 2 2 5 3 2" xfId="32490"/>
    <cellStyle name="0,0_x000d_&#10;NA_x000d_&#10; 2 2 2 2 5 2" xfId="32491"/>
    <cellStyle name="常规 4 5 2 2 3 3 6" xfId="32492"/>
    <cellStyle name="常规 4 2 2 5 2 2 3 2 4" xfId="32493"/>
    <cellStyle name="常规 4 2 2 2 2 3 3 4 2 2" xfId="32494"/>
    <cellStyle name="常规 14 3 2 4 2 2 2" xfId="32495"/>
    <cellStyle name="常规 4 2 3 2 2 3 2 2 4 3" xfId="32496"/>
    <cellStyle name="常规 6 7 4 2 2" xfId="32497"/>
    <cellStyle name="0,0_x000d_&#10;NA_x000d_&#10; 5 2 3 3 2 3 2" xfId="32498"/>
    <cellStyle name="常规 4 2 2 2 2 2 2 2 3 4 2 3" xfId="32499"/>
    <cellStyle name="0,0_x000d_&#10;NA_x000d_&#10; 5 2 2 2 2 3 4 2" xfId="32500"/>
    <cellStyle name="常规 6 5 2 4 2 3" xfId="32501"/>
    <cellStyle name="常规 12 3 2 2 2 2 4" xfId="32502"/>
    <cellStyle name="常规 2 5 2 3 2 2 2 2 2 2" xfId="32503"/>
    <cellStyle name="0,0_x000d_&#10;NA_x000d_&#10; 5 3 8 3" xfId="32504"/>
    <cellStyle name="0,0_x000d_&#10;NA_x000d_&#10; 2 2 2 2 5 2 2 2" xfId="32505"/>
    <cellStyle name="常规 4 2 3 2 2 2 2 4" xfId="32506"/>
    <cellStyle name="常规 4 3 2 9" xfId="32507"/>
    <cellStyle name="常规 3 5 4 2 3 2 2 3" xfId="32508"/>
    <cellStyle name="常规 4 3 3 7 3 2" xfId="32509"/>
    <cellStyle name="常规 4 2 3 2 2 2 3 2 3 2" xfId="32510"/>
    <cellStyle name="0,0_x000d_&#10;NA_x000d_&#10; 2 5 3 3 4 3 2" xfId="32511"/>
    <cellStyle name="常规 6 2 2 4 2 2 3" xfId="32512"/>
    <cellStyle name="0,0_x000d_&#10;NA_x000d_&#10; 3 3 2 4 2 2 2 4" xfId="32513"/>
    <cellStyle name="常规 6 2 3 2 2 9 3 3" xfId="32514"/>
    <cellStyle name="常规 4 3 2 2 3 3 3 2 2" xfId="32515"/>
    <cellStyle name="0,0_x000d_&#10;NA_x000d_&#10; 2 2 2 3 3 3 6 2" xfId="32516"/>
    <cellStyle name="常规 6 2 4 3 3" xfId="32517"/>
    <cellStyle name="常规 6 2 2 2 4 3 3 2" xfId="32518"/>
    <cellStyle name="常规 10 2 3 4" xfId="32519"/>
    <cellStyle name="常规 3 4 4 3 2" xfId="32520"/>
    <cellStyle name="0,0_x000d_&#10;NA_x000d_&#10; 2 2 2 2 2" xfId="32521"/>
    <cellStyle name="常规 4 3 3 2 3 2 2 6 2" xfId="32522"/>
    <cellStyle name="常规 3 4 3 2 5 2 2" xfId="32523"/>
    <cellStyle name="常规 12 2 2 3 2 5" xfId="32524"/>
    <cellStyle name="常规 4 5 2 2 2 2 3 2 4" xfId="32525"/>
    <cellStyle name="0,0_x000d_&#10;NA_x000d_&#10; 2 2 2 2 2 3 3 3 2 2 3" xfId="32526"/>
    <cellStyle name="常规 3 2 4 2 9 2" xfId="32527"/>
    <cellStyle name="常规 4 2 2 3 2 3 3 3 4 2" xfId="32528"/>
    <cellStyle name="0,0_x000d_&#10;NA_x000d_&#10; 7 5 2 3 2 2" xfId="32529"/>
    <cellStyle name="常规 6 4 2 3 2 2 3 4 4" xfId="32530"/>
    <cellStyle name="常规 4 3 3 2 3 8 2" xfId="32531"/>
    <cellStyle name="常规 3 5 2 3 2 2 2 3" xfId="32532"/>
    <cellStyle name="0,0_x000d_&#10;NA_x000d_&#10; 2 2 3 2 2 2 2 5 2" xfId="32533"/>
    <cellStyle name="常规 2 5 3 2 2 2 2 2" xfId="32534"/>
    <cellStyle name="20% - 强调文字颜色 4 2 2 2" xfId="32535"/>
    <cellStyle name="常规 19 2 5 2" xfId="32536"/>
    <cellStyle name="常规 6 2 3 2 4 2 2 2 3" xfId="32537"/>
    <cellStyle name="0,0_x000d_&#10;NA_x000d_&#10; 2 5 2 3 2 2 4 2" xfId="32538"/>
    <cellStyle name="常规 5 3 2 5 3 2" xfId="32539"/>
    <cellStyle name="常规 4 11 3" xfId="32540"/>
    <cellStyle name="常规 4 3 2 2 2 3 2 2 4 3 2" xfId="32541"/>
    <cellStyle name="0,0_x000d_&#10;NA_x000d_&#10; 2 2 2 3 2 3 3 2" xfId="32542"/>
    <cellStyle name="0,0_x000d_&#10;NA_x000d_&#10; 2 6 3 4 2 4" xfId="32543"/>
    <cellStyle name="0,0_x000d_&#10;NA_x000d_&#10; 2 5 4 2 2 2 2 4" xfId="32544"/>
    <cellStyle name="常规 5 3 2 4 2 2 4 2" xfId="32545"/>
    <cellStyle name="常规 6 4 2 2 2 8" xfId="32546"/>
    <cellStyle name="常规 5 2 2 2 3 3 6 2" xfId="32547"/>
    <cellStyle name="常规 4 2 3 2 2 2 3 2 4 2" xfId="32548"/>
    <cellStyle name="0,0_x000d_&#10;NA_x000d_&#10; 2 2 2 3 5 3" xfId="32549"/>
    <cellStyle name="常规 4 2 4 2 4" xfId="32550"/>
    <cellStyle name="0,0_x000d_&#10;NA_x000d_&#10; 2 4 2 4 2 3 2 2" xfId="32551"/>
    <cellStyle name="常规 6 2 3 2 3 2 2 6 2 2" xfId="32552"/>
    <cellStyle name="常规 6 2 2 2 4 3 6" xfId="32553"/>
    <cellStyle name="0,0_x000d_&#10;NA_x000d_&#10; 2 3 2 4 5 2 2" xfId="32554"/>
    <cellStyle name="0,0_x000d_&#10;NA_x000d_&#10; 2 2 2 3 3 2 2 2 3 3" xfId="32555"/>
    <cellStyle name="0,0_x000d_&#10;NA_x000d_&#10; 2 2 3 2 2 3 2 4" xfId="32556"/>
    <cellStyle name="0,0_x000d_&#10;NA_x000d_&#10; 4 7 2 3" xfId="32557"/>
    <cellStyle name="0,0_x000d_&#10;NA_x000d_&#10; 2 2 2 2 3 4 2 3 2 3 2" xfId="32558"/>
    <cellStyle name="常规 4 3 3 6 2 3" xfId="32559"/>
    <cellStyle name="常规 5 2 2 2 3 2 4 3" xfId="32560"/>
    <cellStyle name="0,0_x000d_&#10;NA_x000d_&#10; 2 2 4 3 4 3" xfId="32561"/>
    <cellStyle name="常规 4 3 3 2 2 2 3 2 2 4" xfId="32562"/>
    <cellStyle name="常规 4 2 2 2 3 2 2 4 2" xfId="32563"/>
    <cellStyle name="常规 4 2 3 2 2 5 4" xfId="32564"/>
    <cellStyle name="0,0_x000d_&#10;NA_x000d_&#10; 2 2 5 3 5" xfId="32565"/>
    <cellStyle name="0,0_x000d_&#10;NA_x000d_&#10; 2 2 3 2 2 2 3 2 2 2 3" xfId="32566"/>
    <cellStyle name="常规 6 4 4 4 3" xfId="32567"/>
    <cellStyle name="常规 6 4 2 2 8 2" xfId="32568"/>
    <cellStyle name="常规 4 2 3 4 2 2 4 3 2" xfId="32569"/>
    <cellStyle name="0,0_x000d_&#10;NA_x000d_&#10; 2 2 2 2 2 4 3 3 2" xfId="32570"/>
    <cellStyle name="常规 3 2 13 3 2" xfId="32571"/>
    <cellStyle name="常规 4 2 4 7 2 2" xfId="32572"/>
    <cellStyle name="常规 13 4 4 2" xfId="32573"/>
    <cellStyle name="常规 4 2 2 3 3 2 2 7" xfId="32574"/>
    <cellStyle name="常规 2 10 2 5" xfId="32575"/>
    <cellStyle name="常规 3 5 5" xfId="32576"/>
    <cellStyle name="0,0_x000d_&#10;NA_x000d_&#10; 3 3 2 2 2 2 2 3" xfId="32577"/>
    <cellStyle name="0,0_x000d_&#10;NA_x000d_&#10; 2 2 2 3 2 2 2 2 2 2 2 2" xfId="32578"/>
    <cellStyle name="常规 4 2 2 2 2 4 2 4" xfId="32579"/>
    <cellStyle name="常规 4 2 2 3 2 2 3 4 2 2 2" xfId="32580"/>
    <cellStyle name="0,0_x000d_&#10;NA_x000d_&#10; 2 5 2 2 2 2 2 2 3" xfId="32581"/>
    <cellStyle name="常规 4 5 2 3 4 4 2" xfId="32582"/>
    <cellStyle name="常规 3 4 2 4 2 5 2" xfId="32583"/>
    <cellStyle name="0,0_x000d_&#10;NA_x000d_&#10; 2 3 3 3 3 2 3 3" xfId="32584"/>
    <cellStyle name="货币 4 4" xfId="32585"/>
    <cellStyle name="0,0_x000d_&#10;NA_x000d_&#10; 2 2 2 3 3 2 4 2 2" xfId="32586"/>
    <cellStyle name="0,0_x000d_&#10;NA_x000d_&#10; 2 4 4 2 3 2 2 2" xfId="32587"/>
    <cellStyle name="0,0_x000d_&#10;NA_x000d_&#10; 2 2 2 2 5 3" xfId="32588"/>
    <cellStyle name="常规 4 5 2 2 3 3 7" xfId="32589"/>
    <cellStyle name="常规 4 2 2 2 2 3 3 4 2 3" xfId="32590"/>
    <cellStyle name="常规 3 2 4 5 3 2 2" xfId="32591"/>
    <cellStyle name="0,0_x000d_&#10;NA_x000d_&#10; 2 2 2 2 2 5 2 2 2" xfId="32592"/>
    <cellStyle name="常规 4 2 3 4 2 3 3 2 2" xfId="32593"/>
    <cellStyle name="0,0_x000d_&#10;NA_x000d_&#10; 2 2 3 2 3 2 2 4 2 2 2" xfId="32594"/>
    <cellStyle name="常规 3 5 3 3 2 5 2" xfId="32595"/>
    <cellStyle name="常规 4 3 3 2 2 3 2 2 6 2" xfId="32596"/>
    <cellStyle name="常规 3 4 3 3 3 2 3" xfId="32597"/>
    <cellStyle name="常规 4 2 2 2 3 2 3 2 2" xfId="32598"/>
    <cellStyle name="0,0_x000d_&#10;NA_x000d_&#10; 2 4 6 2 2 2 3" xfId="32599"/>
    <cellStyle name="常规 4 2 3 2 3 3 4" xfId="32600"/>
    <cellStyle name="0,0_x000d_&#10;NA_x000d_&#10; 2 4 3 3 2 2 5 2 2" xfId="32601"/>
    <cellStyle name="货币 3 2 3" xfId="32602"/>
    <cellStyle name="常规 4 3 2 2 2 5 2 3 2" xfId="32603"/>
    <cellStyle name="0,0_x000d_&#10;NA_x000d_&#10; 2 2 2 2 5 3 2 2" xfId="32604"/>
    <cellStyle name="0,0_x000d_&#10;NA_x000d_&#10; 2 2 3 2 3" xfId="32605"/>
    <cellStyle name="0,0_x000d_&#10;NA_x000d_&#10; 7 4 3 4 2" xfId="32606"/>
    <cellStyle name="常规 4 3 2 2 2 4 2 2 2 2 4" xfId="32607"/>
    <cellStyle name="常规 6 2 3 2 3 2 4 3 2 2" xfId="32608"/>
    <cellStyle name="常规 6 2 5 7 2" xfId="32609"/>
    <cellStyle name="常规 2 3 2 2 2 3 2" xfId="32610"/>
    <cellStyle name="常规 4 6 4 2 2 2 2 5 3" xfId="32611"/>
    <cellStyle name="0,0_x000d_&#10;NA_x000d_&#10; 2 3 2 6 2 2 2" xfId="32612"/>
    <cellStyle name="0,0_x000d_&#10;NA_x000d_&#10; 2 6 3 7" xfId="32613"/>
    <cellStyle name="货币 17 2 5 5 3" xfId="32614"/>
    <cellStyle name="货币 22 2 5 5 3" xfId="32615"/>
    <cellStyle name="0,0_x000d_&#10;NA_x000d_&#10; 2 2 3 3 4 3" xfId="32616"/>
    <cellStyle name="0,0_x000d_&#10;NA_x000d_&#10; 2 2 3 2 4 2 3 2 2 3" xfId="32617"/>
    <cellStyle name="0,0_x000d_&#10;NA_x000d_&#10; 2 5 2 2 2 2 3 2 2 2 2" xfId="32618"/>
    <cellStyle name="0,0_x000d_&#10;NA_x000d_&#10; 2 4 2 2 2 2 6 2 2" xfId="32619"/>
    <cellStyle name="常规 6 2 3 2 2 2 4 4 2 2" xfId="32620"/>
    <cellStyle name="常规 2 2 2 2 3 3 2" xfId="32621"/>
    <cellStyle name="常规 6 2 2 2 2 2 11 3" xfId="32622"/>
    <cellStyle name="常规 4 6 2 5 2 6" xfId="32623"/>
    <cellStyle name="0,0_x000d_&#10;NA_x000d_&#10; 2 2 2 6 3 2 2" xfId="32624"/>
    <cellStyle name="常规 12 2 3 2 2 2 4" xfId="32625"/>
    <cellStyle name="常规 2 6 2 2 2 8" xfId="32626"/>
    <cellStyle name="常规 4 3 3 3 2 2 7 2" xfId="32627"/>
    <cellStyle name="常规 4 6 4 2 4 5 2 2" xfId="32628"/>
    <cellStyle name="0,0_x000d_&#10;NA_x000d_&#10; 2 4 3 3 3 4 2 2" xfId="32629"/>
    <cellStyle name="常规 4 4 2 2 2 6 2 2 2" xfId="32630"/>
    <cellStyle name="0,0_x000d_&#10;NA_x000d_&#10; 6 3 2 4 2" xfId="32631"/>
    <cellStyle name="0,0_x000d_&#10;NA_x000d_&#10; 2 2 2 3 3 3 5 2" xfId="32632"/>
    <cellStyle name="0,0_x000d_&#10;NA_x000d_&#10; 2 2 4 2 3 2 4 2" xfId="32633"/>
    <cellStyle name="常规 4 4 2 2 2 4" xfId="32634"/>
    <cellStyle name="常规 3 5 2 2 3 2 4 3" xfId="32635"/>
    <cellStyle name="常规 4 2 2 3 2 2 2 3 5 2 2" xfId="32636"/>
    <cellStyle name="0,0_x000d_&#10;NA_x000d_&#10; 2 2 2 2 2 2 3 2 2 3" xfId="32637"/>
    <cellStyle name="0,0_x000d_&#10;NA_x000d_&#10; 3 2 2 4 4 2 2 2" xfId="32638"/>
    <cellStyle name="常规 4 3 4 2 2 2 2 2 3" xfId="32639"/>
    <cellStyle name="0,0_x000d_&#10;NA_x000d_&#10; 2 4 2 2 2 2 6 3" xfId="32640"/>
    <cellStyle name="常规 14 2 9" xfId="32641"/>
    <cellStyle name="0,0_x000d_&#10;NA_x000d_&#10; 2 2 2 7 2" xfId="32642"/>
    <cellStyle name="常规 3 3 2 6 2" xfId="32643"/>
    <cellStyle name="常规 2 5 2 4 2 3 2 2 2 2" xfId="32644"/>
    <cellStyle name="常规 6 2 3 2 2 2 2 9" xfId="32645"/>
    <cellStyle name="0,0_x000d_&#10;NA_x000d_&#10; 7 3 2 2 2 2 2 2" xfId="32646"/>
    <cellStyle name="0,0_x000d_&#10;NA_x000d_&#10; 3 5 3 3 3 2 2" xfId="32647"/>
    <cellStyle name="常规 6 2 2 2 4 9 2" xfId="32648"/>
    <cellStyle name="0,0_x000d_&#10;NA_x000d_&#10; 5 3 2 2 2 4 3 2" xfId="32649"/>
    <cellStyle name="0,0_x000d_&#10;NA_x000d_&#10; 2 2 3 2 2 3 2 2 4 3" xfId="32650"/>
    <cellStyle name="常规 4 2 3 3 2 2 2 2 2" xfId="32651"/>
    <cellStyle name="常规 6 2 3 2 2 3 2 2 3 2 3 3" xfId="32652"/>
    <cellStyle name="货币 12 2 4 2" xfId="32653"/>
    <cellStyle name="常规 4 2 2 2 4 2 2 3 2 2" xfId="32654"/>
    <cellStyle name="0,0_x000d_&#10;NA_x000d_&#10; 2 4 2 2 2 3 6" xfId="32655"/>
    <cellStyle name="常规 3 4 3 3 4 2" xfId="32656"/>
    <cellStyle name="常规 4 5 2 4 3 6 2" xfId="32657"/>
    <cellStyle name="常规 4 2 2 2 2 2 2 3 3 4 2 3" xfId="32658"/>
    <cellStyle name="0,0_x000d_&#10;NA_x000d_&#10; 5 2 2 3 2 3 4 2" xfId="32659"/>
    <cellStyle name="0,0_x000d_&#10;NA_x000d_&#10; 2 2 2 2 5 3 3" xfId="32660"/>
    <cellStyle name="0,0_x000d_&#10;NA_x000d_&#10; 2 2 5 2 2 4 2" xfId="32661"/>
    <cellStyle name="常规 4 3 3 2 2 2 2 2 3 5" xfId="32662"/>
    <cellStyle name="常规 3 5 2 3 2 2 5" xfId="32663"/>
    <cellStyle name="常规 12 4 2 2 2 4" xfId="32664"/>
    <cellStyle name="常规 4 5 2 2 4 2 2 2 3" xfId="32665"/>
    <cellStyle name="0,0_x000d_&#10;NA_x000d_&#10; 2 2 3 3 2 2 2 4 2" xfId="32666"/>
    <cellStyle name="0,0_x000d_&#10;NA_x000d_&#10; 6 7" xfId="32667"/>
    <cellStyle name="常规 3 2 4 4 2 4 2" xfId="32668"/>
    <cellStyle name="常规 6 3 2 4 5 3" xfId="32669"/>
    <cellStyle name="常规 6 6 2 8 2" xfId="32670"/>
    <cellStyle name="0,0_x000d_&#10;NA_x000d_&#10; 4 2 2 2 3 3" xfId="32671"/>
    <cellStyle name="0,0_x000d_&#10;NA_x000d_&#10; 2 2 2 2 3 4 2 2 2 4" xfId="32672"/>
    <cellStyle name="0,0_x000d_&#10;NA_x000d_&#10; 2 2 2 2 5 3 2 3" xfId="32673"/>
    <cellStyle name="0,0_x000d_&#10;NA_x000d_&#10; 7 3 2 5" xfId="32674"/>
    <cellStyle name="0,0_x000d_&#10;NA_x000d_&#10; 5 2 4 2 2" xfId="32675"/>
    <cellStyle name="0,0_x000d_&#10;NA_x000d_&#10; 2 2 5 2 2 4 2 2" xfId="32676"/>
    <cellStyle name="0,0_x000d_&#10;NA_x000d_&#10; 2 2 2 2 2 2 3 2 3 2" xfId="32677"/>
    <cellStyle name="常规 4 3 4 2 2 2 2 3 2" xfId="32678"/>
    <cellStyle name="0,0_x000d_&#10;NA_x000d_&#10; 2 4 2 2 2 2 7 2" xfId="32679"/>
    <cellStyle name="货币 5 4 3 2 2" xfId="32680"/>
    <cellStyle name="0,0_x000d_&#10;NA_x000d_&#10; 2 5 3 8 2" xfId="32681"/>
    <cellStyle name="0,0_x000d_&#10;NA_x000d_&#10; 2 3 3 3 4 2 3" xfId="32682"/>
    <cellStyle name="常规 3 2 5 3 3 3" xfId="32683"/>
    <cellStyle name="0,0_x000d_&#10;NA_x000d_&#10; 3 2 2 2 2 2 3 2 5" xfId="32684"/>
    <cellStyle name="0,0_x000d_&#10;NA_x000d_&#10; 3 2 2 2 2 2 3 3 2 4" xfId="32685"/>
    <cellStyle name="0,0_x000d_&#10;NA_x000d_&#10; 3 3 4 3 4" xfId="32686"/>
    <cellStyle name="常规 2 3 4 2 2 5 3" xfId="32687"/>
    <cellStyle name="常规 6 3 2 4 5 4" xfId="32688"/>
    <cellStyle name="常规 6 6 2 8 3" xfId="32689"/>
    <cellStyle name="0,0_x000d_&#10;NA_x000d_&#10; 8 3 2" xfId="32690"/>
    <cellStyle name="0,0_x000d_&#10;NA_x000d_&#10; 2 4 2 2 3 2 2 5 2 2" xfId="32691"/>
    <cellStyle name="常规 4 2 3 3 2 3 3" xfId="32692"/>
    <cellStyle name="0,0_x000d_&#10;NA_x000d_&#10; 3 3 2 2 2 2 5" xfId="32693"/>
    <cellStyle name="货币 22 7 3" xfId="32694"/>
    <cellStyle name="货币 17 7 3" xfId="32695"/>
    <cellStyle name="常规 2 7 2 5" xfId="32696"/>
    <cellStyle name="常规 4 2 2 2 2 2 2 2 7 2 2" xfId="32697"/>
    <cellStyle name="常规 6 2 2 3 2 2 2 5 2" xfId="32698"/>
    <cellStyle name="常规 4 2 3 2 2 3 2 2 3 3 2 2" xfId="32699"/>
    <cellStyle name="0,0_x000d_&#10;NA_x000d_&#10; 2 2 8 2 2" xfId="32700"/>
    <cellStyle name="0,0_x000d_&#10;NA_x000d_&#10; 2 4 3 5 2 4 2" xfId="32701"/>
    <cellStyle name="常规 6 4 2 13" xfId="32702"/>
    <cellStyle name="常规 3 4 4 2 2 3 5" xfId="32703"/>
    <cellStyle name="0,0_x000d_&#10;NA_x000d_&#10; 2 2 2 2 2 2 3 3 2 2" xfId="32704"/>
    <cellStyle name="常规 2 11 4 2" xfId="32705"/>
    <cellStyle name="常规 4 2 2 3 3 3 4 4" xfId="32706"/>
    <cellStyle name="常规 4 2 2 2 2 3 3 2 2 4" xfId="32707"/>
    <cellStyle name="常规 6 2 3 3 3 8" xfId="32708"/>
    <cellStyle name="货币 11 2 2 3 2" xfId="32709"/>
    <cellStyle name="常规 6 4 2 3 8 2" xfId="32710"/>
    <cellStyle name="0,0_x000d_&#10;NA_x000d_&#10; 2 4 2 2 2 3 3 2 2" xfId="32711"/>
    <cellStyle name="常规 5 2 2 2 7" xfId="32712"/>
    <cellStyle name="0,0_x000d_&#10;NA_x000d_&#10; 2 6 4 2 5 2" xfId="32713"/>
    <cellStyle name="常规 13 3 2" xfId="32714"/>
    <cellStyle name="常规 4 4 2 2 2 2 2 2 3 2 2" xfId="32715"/>
    <cellStyle name="常规 4 2 2 2 2 3 3 3" xfId="32716"/>
    <cellStyle name="常规 3 4 4 3 3 4" xfId="32717"/>
    <cellStyle name="常规 4 2 2 5 2 2 3 4" xfId="32718"/>
    <cellStyle name="0,0_x000d_&#10;NA_x000d_&#10; 3 3 3 2 2 4 2 2" xfId="32719"/>
    <cellStyle name="常规 6 2 5" xfId="32720"/>
    <cellStyle name="常规 6 2 3 5 2 3 3" xfId="32721"/>
    <cellStyle name="常规 2 4 5 5" xfId="32722"/>
    <cellStyle name="常规 4 3 6 2 2" xfId="32723"/>
    <cellStyle name="常规 4 2 2 2 3 5" xfId="32724"/>
    <cellStyle name="常规 14 2 2 3 2 2 2 2" xfId="32725"/>
    <cellStyle name="常规 6 2 2 2 2 2 3 2 2 3 2 3 3" xfId="32726"/>
    <cellStyle name="常规 5 2 3 4 7" xfId="32727"/>
    <cellStyle name="0,0_x000d_&#10;NA_x000d_&#10; 3 3 7 2 2" xfId="32728"/>
    <cellStyle name="0,0_x000d_&#10;NA_x000d_&#10; 2 2 3 2 2 3 2 6" xfId="32729"/>
    <cellStyle name="0,0_x000d_&#10;NA_x000d_&#10; 4 4 4 3 2" xfId="32730"/>
    <cellStyle name="0,0_x000d_&#10;NA_x000d_&#10; 2 2 2 6 2 2 3 2" xfId="32731"/>
    <cellStyle name="常规 4 3 2 2 2 2 3 2 2 4 2 2" xfId="32732"/>
    <cellStyle name="0,0_x000d_&#10;NA_x000d_&#10; 3 2 3 2 5 2 2" xfId="32733"/>
    <cellStyle name="0,0_x000d_&#10;NA_x000d_&#10; 2 4 3 2 2 2 3 2 2 3" xfId="32734"/>
    <cellStyle name="常规 4 2 2 2 2 2 2 3 3 4 3 2" xfId="32735"/>
    <cellStyle name="0,0_x000d_&#10;NA_x000d_&#10; 2 2 2 2 5 4 2" xfId="32736"/>
    <cellStyle name="0,0_x000d_&#10;NA_x000d_&#10; 3 2 2 4 2 2 2 3 2" xfId="32737"/>
    <cellStyle name="强调文字颜色 5 2 4" xfId="32738"/>
    <cellStyle name="常规 5 2 2 2 3 2 2 3 2 3 3" xfId="32739"/>
    <cellStyle name="常规 4 2 2 3 3 3 4" xfId="32740"/>
    <cellStyle name="常规 4 2 2 2 2 3 3 2 2" xfId="32741"/>
    <cellStyle name="0,0_x000d_&#10;NA_x000d_&#10; 2 4 5 3 2 2 3" xfId="32742"/>
    <cellStyle name="常规 4 4 2 2 2 3 2 2 2 3 2" xfId="32743"/>
    <cellStyle name="常规 4 2 2 2 2 2 4 3 3 2 3" xfId="32744"/>
    <cellStyle name="常规 4 6 2 4 4 4" xfId="32745"/>
    <cellStyle name="常规 3 4 2 2 4 3 2 2 2 3" xfId="32746"/>
    <cellStyle name="0,0_x000d_&#10;NA_x000d_&#10; 2 2 2 2 5 4 2 2 2" xfId="32747"/>
    <cellStyle name="常规 6 2 2 2 2 2 2 2 2 7 2" xfId="32748"/>
    <cellStyle name="常规 6 2 3 2 2 3" xfId="32749"/>
    <cellStyle name="0,0_x000d_&#10;NA_x000d_&#10; 3 2 2 5 3 2" xfId="32750"/>
    <cellStyle name="0,0_x000d_&#10;NA_x000d_&#10; 2 4 2 2 3 2 3 3" xfId="32751"/>
    <cellStyle name="常规 6 6 3 7" xfId="32752"/>
    <cellStyle name="常规 6 2 4 5 2 3 2 2" xfId="32753"/>
    <cellStyle name="常规 3 2 14 3 3" xfId="32754"/>
    <cellStyle name="常规 6 6 3 8 2" xfId="32755"/>
    <cellStyle name="0,0_x000d_&#10;NA_x000d_&#10; 5 4 3 2 2 3" xfId="32756"/>
    <cellStyle name="0,0_x000d_&#10;NA_x000d_&#10; 2 4 5 3 3 2 2" xfId="32757"/>
    <cellStyle name="常规 4 2 2 3 4 3 3" xfId="32758"/>
    <cellStyle name="0,0_x000d_&#10;NA_x000d_&#10; 3 2 2 2 2 5 2 3" xfId="32759"/>
    <cellStyle name="0,0_x000d_&#10;NA_x000d_&#10; 2 2 3 3 2 2 2 4 3 2" xfId="32760"/>
    <cellStyle name="常规 4 4 2 2 3 3 3 2 2 3" xfId="32761"/>
    <cellStyle name="常规 4 2 3 3 2 3 4" xfId="32762"/>
    <cellStyle name="常规 4 2 2 2 3 3 2 2 2" xfId="32763"/>
    <cellStyle name="0,0_x000d_&#10;NA_x000d_&#10; 5 2 2 2 2 2 3 4" xfId="32764"/>
    <cellStyle name="货币 13 2 6 2" xfId="32765"/>
    <cellStyle name="0,0_x000d_&#10;NA_x000d_&#10; 3 2 2 3 3 4 2 2" xfId="32766"/>
    <cellStyle name="常规 5 3 2 3 3 2 2 3 3" xfId="32767"/>
    <cellStyle name="常规 5 4 6 2 2" xfId="32768"/>
    <cellStyle name="0,0_x000d_&#10;NA_x000d_&#10; 3 3 2 2 3 2 2 6 2" xfId="32769"/>
    <cellStyle name="货币 11 2 2 3" xfId="32770"/>
    <cellStyle name="常规 6 4 2 3 8" xfId="32771"/>
    <cellStyle name="常规 2 2 2 2 6 2" xfId="32772"/>
    <cellStyle name="常规 12 4 2 2 6" xfId="32773"/>
    <cellStyle name="0,0_x000d_&#10;NA_x000d_&#10; 2 5 2 2 3 3 2 3" xfId="32774"/>
    <cellStyle name="常规 3 2 3 2 3 3" xfId="32775"/>
    <cellStyle name="货币 6 7 2" xfId="32776"/>
    <cellStyle name="0,0_x000d_&#10;NA_x000d_&#10; 5 3 3 2 2 2 2 2" xfId="32777"/>
    <cellStyle name="0,0_x000d_&#10;NA_x000d_&#10; 2 3 2 4 3 3 2 2" xfId="32778"/>
    <cellStyle name="货币 13 2 4 3 4" xfId="32779"/>
    <cellStyle name="0,0_x000d_&#10;NA_x000d_&#10; 2 5 4 3 2 2 2" xfId="32780"/>
    <cellStyle name="0,0_x000d_&#10;NA_x000d_&#10; 6 7 2 3" xfId="32781"/>
    <cellStyle name="0,0_x000d_&#10;NA_x000d_&#10; 5 3 3 4 2 3" xfId="32782"/>
    <cellStyle name="常规 5 6 2 6" xfId="32783"/>
    <cellStyle name="常规 4 6 2 2 3 2 2 2 2 3" xfId="32784"/>
    <cellStyle name="0,0_x000d_&#10;NA_x000d_&#10; 3 2 2 3 4 3" xfId="32785"/>
    <cellStyle name="常规 4 3 4 5 2 3" xfId="32786"/>
    <cellStyle name="常规 5 2 2 2 2 2 2 2 3 4" xfId="32787"/>
    <cellStyle name="0,0_x000d_&#10;NA_x000d_&#10; 2 2 2 2 2 2 4 2 4" xfId="32788"/>
    <cellStyle name="常规 5 5 3 3 2 2" xfId="32789"/>
    <cellStyle name="常规 4 3 3 4 2 3 2 2 3" xfId="32790"/>
    <cellStyle name="0,0_x000d_&#10;NA_x000d_&#10; 3 3 2 2 2 2 3 2 2" xfId="32791"/>
    <cellStyle name="常规 13 2 2 2 2 2 3 2" xfId="32792"/>
    <cellStyle name="0,0_x000d_&#10;NA_x000d_&#10; 4 2 4 4 2 2" xfId="32793"/>
    <cellStyle name="常规 4 4 2 2 3 3 3 2 3 2" xfId="32794"/>
    <cellStyle name="0,0_x000d_&#10;NA_x000d_&#10; 2 5 2 3 2 4 2 2" xfId="32795"/>
    <cellStyle name="常规 13 3 3 2 5" xfId="32796"/>
    <cellStyle name="0,0_x000d_&#10;NA_x000d_&#10; 2 2 4 3 3 3 2" xfId="32797"/>
    <cellStyle name="常规 5 2 2 2 5 5" xfId="32798"/>
    <cellStyle name="常规 3 4 2 2 3 2 2 2" xfId="32799"/>
    <cellStyle name="常规 4 2 3 2 3 2 2 3 3 2" xfId="32800"/>
    <cellStyle name="常规 7 2 2 5" xfId="32801"/>
    <cellStyle name="常规 4 3 3 2 2 2 2 8" xfId="32802"/>
    <cellStyle name="常规 3 4 2 2 5 4" xfId="32803"/>
    <cellStyle name="常规 6 2 3 4 5" xfId="32804"/>
    <cellStyle name="0,0_x000d_&#10;NA_x000d_&#10; 2 2 3 3 2 3 2 4" xfId="32805"/>
    <cellStyle name="常规 5 3 4 3" xfId="32806"/>
    <cellStyle name="0,0_x000d_&#10;NA_x000d_&#10; 2 2 4 3 3 3 2 2 2" xfId="32807"/>
    <cellStyle name="常规 4 4 2 2 2 2 7 2 2" xfId="32808"/>
    <cellStyle name="常规 12 3 2" xfId="32809"/>
    <cellStyle name="常规 4 4 2 2 2 2 2 2 2 2 2" xfId="32810"/>
    <cellStyle name="0,0_x000d_&#10;NA_x000d_&#10; 7 4 4 3 2" xfId="32811"/>
    <cellStyle name="0,0_x000d_&#10;NA_x000d_&#10; 2 5 2 3 4 2" xfId="32812"/>
    <cellStyle name="0,0_x000d_&#10;NA_x000d_&#10; 5 2 3 3 2 2 2 2" xfId="32813"/>
    <cellStyle name="常规 4 6 2 4 2 4 2" xfId="32814"/>
    <cellStyle name="0,0_x000d_&#10;NA_x000d_&#10; 2 3 4 3 2 2 3" xfId="32815"/>
    <cellStyle name="常规 4 3 2 4 2 3 4" xfId="32816"/>
    <cellStyle name="常规 4 2 2 3 2 4 2 2 2" xfId="32817"/>
    <cellStyle name="0,0_x000d_&#10;NA_x000d_&#10; 2 4 5 3 4 2" xfId="32818"/>
    <cellStyle name="0,0_x000d_&#10;NA_x000d_&#10; 4 7 3" xfId="32819"/>
    <cellStyle name="常规 6 6 3 4" xfId="32820"/>
    <cellStyle name="常规 6 5 10" xfId="32821"/>
    <cellStyle name="0,0_x000d_&#10;NA_x000d_&#10; 3 2 2 3 4 3 3" xfId="32822"/>
    <cellStyle name="0,0_x000d_&#10;NA_x000d_&#10; 3 2 2 2 2 3 3 6 2" xfId="32823"/>
    <cellStyle name="0,0_x000d_&#10;NA_x000d_&#10; 2 2 7 4" xfId="32824"/>
    <cellStyle name="货币 21 2 3 3 3" xfId="32825"/>
    <cellStyle name="货币 16 2 3 3 3" xfId="32826"/>
    <cellStyle name="常规 4 3 2 2 2 2 2 2 2 3 3 3" xfId="32827"/>
    <cellStyle name="常规 4 5 2 2 3 2 2 4 3 2" xfId="32828"/>
    <cellStyle name="0,0_x000d_&#10;NA_x000d_&#10; 5 2 2 4 3" xfId="32829"/>
    <cellStyle name="常规 5 5 2 3 4 4" xfId="32830"/>
    <cellStyle name="货币 2 3 2" xfId="32831"/>
    <cellStyle name="常规 15 2 5 3" xfId="32832"/>
    <cellStyle name="常规 4 2 2 2 3 2 2 3 2 2 2 2" xfId="32833"/>
    <cellStyle name="0,0_x000d_&#10;NA_x000d_&#10; 2 4 3 3 2 2 3 2 2 2" xfId="32834"/>
    <cellStyle name="0,0_x000d_&#10;NA_x000d_&#10; 5 3 4 3 3" xfId="32835"/>
    <cellStyle name="常规 2 2 2 3 5 2 2" xfId="32836"/>
    <cellStyle name="常规 2 3 4 2 2 2" xfId="32837"/>
    <cellStyle name="常规 4 3 2 2 2 2 2 2 4 3" xfId="32838"/>
    <cellStyle name="0,0_x000d_&#10;NA_x000d_&#10; 3 2 3 3 4 2 2 2" xfId="32839"/>
    <cellStyle name="常规 4 6 2 2 3 2 2 4 2" xfId="32840"/>
    <cellStyle name="常规 4 2 2 2 2 2 2 3 2 3 2 4" xfId="32841"/>
    <cellStyle name="常规 12 4 3 3 3 2 2" xfId="32842"/>
    <cellStyle name="常规 3 5 2 4 3 3 3 2" xfId="32843"/>
    <cellStyle name="常规 15 2 6 2" xfId="32844"/>
    <cellStyle name="0,0_x000d_&#10;NA_x000d_&#10; 2 2 8 3 2" xfId="32845"/>
    <cellStyle name="常规 2 5 2 3 2 2 5 3" xfId="32846"/>
    <cellStyle name="0,0_x000d_&#10;NA_x000d_&#10; 5 3 12" xfId="32847"/>
    <cellStyle name="0,0_x000d_&#10;NA_x000d_&#10; 2 2 3 3 3 2 2 4 2 2 2" xfId="32848"/>
    <cellStyle name="0,0_x000d_&#10;NA_x000d_&#10; 2 2 2 2 5 7 2" xfId="32849"/>
    <cellStyle name="常规 7 2 3 5" xfId="32850"/>
    <cellStyle name="常规 3 4 2 2 6 4" xfId="32851"/>
    <cellStyle name="常规 2 5 2 5 6 2 2" xfId="32852"/>
    <cellStyle name="0,0_x000d_&#10;NA_x000d_&#10; 6 3 4 2 2" xfId="32853"/>
    <cellStyle name="0,0_x000d_&#10;NA_x000d_&#10; 2 2 2 2 3 4 2 3 2 2 3" xfId="32854"/>
    <cellStyle name="0,0_x000d_&#10;NA_x000d_&#10; 2 4 2 4 3 6" xfId="32855"/>
    <cellStyle name="常规 4 7 2 3 2 3" xfId="32856"/>
    <cellStyle name="常规 4 3 3 4 2 3 3 2" xfId="32857"/>
    <cellStyle name="常规 12 2 2 3 2 2" xfId="32858"/>
    <cellStyle name="0,0_x000d_&#10;NA_x000d_&#10; 3 2 2 4 2 2 6" xfId="32859"/>
    <cellStyle name="0,0_x000d_&#10;NA_x000d_&#10; 5 2 4 2 2 4 2 3" xfId="32860"/>
    <cellStyle name="常规 14 4 3 3" xfId="32861"/>
    <cellStyle name="常规 4 2 2 2 2 2 3 2 2 2 3" xfId="32862"/>
    <cellStyle name="0,0_x000d_&#10;NA_x000d_&#10; 2 3 3 5 2 2 2 2" xfId="32863"/>
    <cellStyle name="常规 4 2 2 2 4 3 2 2 2" xfId="32864"/>
    <cellStyle name="0,0_x000d_&#10;NA_x000d_&#10; 2 2 2 2 4 2 5" xfId="32865"/>
    <cellStyle name="0,0_x000d_&#10;NA_x000d_&#10; 5 2 2 3 2 2 3 4" xfId="32866"/>
    <cellStyle name="常规 4 2 2 2 2 2 4 3 4 2 3" xfId="32867"/>
    <cellStyle name="0,0_x000d_&#10;NA_x000d_&#10; 2 5 3 3 2 2 4" xfId="32868"/>
    <cellStyle name="0,0_x000d_&#10;NA_x000d_&#10; 2 2 4 4 4 3" xfId="32869"/>
    <cellStyle name="常规 4 3 3 7 2 3" xfId="32870"/>
    <cellStyle name="常规 4 2 3 2 2 2 3 2 2 3" xfId="32871"/>
    <cellStyle name="常规 5 2 2 2 3 3 4 3" xfId="32872"/>
    <cellStyle name="常规 3 5 3 3 2 2 6 2" xfId="32873"/>
    <cellStyle name="常规 4 2 2 2 2 4 2 2 3 2 2 2" xfId="32874"/>
    <cellStyle name="常规 6 2 3 4 2 2 2 4 2" xfId="32875"/>
    <cellStyle name="0,0_x000d_&#10;NA_x000d_&#10; 2 2 2 3 3 3 6" xfId="32876"/>
    <cellStyle name="常规 4 2 2 2 2 3 3 4 3 2" xfId="32877"/>
    <cellStyle name="常规 4 3 3 2 2 3 2 3 2 2 2 2" xfId="32878"/>
    <cellStyle name="0,0_x000d_&#10;NA_x000d_&#10; 2 5 4 3 3 3 2" xfId="32879"/>
    <cellStyle name="常规 2 2 5 2 6" xfId="32880"/>
    <cellStyle name="0,0_x000d_&#10;NA_x000d_&#10; 2 4 2 2 2 4 2 4" xfId="32881"/>
    <cellStyle name="0,0_x000d_&#10;NA_x000d_&#10; 2 2 2 3 4 2 2 3" xfId="32882"/>
    <cellStyle name="常规 2 5 2 3 5 2 2" xfId="32883"/>
    <cellStyle name="常规 4 2 2 3 2 4 2 2 2 4" xfId="32884"/>
    <cellStyle name="0,0_x000d_&#10;NA_x000d_&#10; 2 2 2 2 6 2 2 2 2" xfId="32885"/>
    <cellStyle name="0,0_x000d_&#10;NA_x000d_&#10; 2 2 3 2 4 2 2 4 2 2" xfId="32886"/>
    <cellStyle name="常规 5 3 2 5 5" xfId="32887"/>
    <cellStyle name="常规 3 4 2 2 4 3 2 2 2 2" xfId="32888"/>
    <cellStyle name="常规 4 6 2 4 4 3" xfId="32889"/>
    <cellStyle name="0,0_x000d_&#10;NA_x000d_&#10; 2 2 3 2 3 2 3 4" xfId="32890"/>
    <cellStyle name="0,0_x000d_&#10;NA_x000d_&#10; 2 2 4 4 3 2" xfId="32891"/>
    <cellStyle name="常规 5 2 2 2 3 3 3 2" xfId="32892"/>
    <cellStyle name="0,0_x000d_&#10;NA_x000d_&#10; 3 2 2 2 4 4 3 2" xfId="32893"/>
    <cellStyle name="常规 6 2 5 3 3 2 3 2 2" xfId="32894"/>
    <cellStyle name="常规 4 5 2 2 3 4 2 3 2" xfId="32895"/>
    <cellStyle name="常规 4 3 2 2 2 2 2 4 2" xfId="32896"/>
    <cellStyle name="0,0_x000d_&#10;NA_x000d_&#10; 2 2 2 2 2 2 8 2" xfId="32897"/>
    <cellStyle name="0,0_x000d_&#10;NA_x000d_&#10; 2 4 3 3 3 2 3 2 2" xfId="32898"/>
    <cellStyle name="常规 5 6 2 2 3 2" xfId="32899"/>
    <cellStyle name="0,0_x000d_&#10;NA_x000d_&#10; 3 3 2 3 4 5" xfId="32900"/>
    <cellStyle name="常规 13 2 2 3 2 2 3" xfId="32901"/>
    <cellStyle name="常规 4 6 2 2 2 2 3 2 2" xfId="32902"/>
    <cellStyle name="货币 21 6 2" xfId="32903"/>
    <cellStyle name="货币 16 6 2" xfId="32904"/>
    <cellStyle name="常规 4 3 2 2 3 2 2 6 2" xfId="32905"/>
    <cellStyle name="解释性文本 4" xfId="32906"/>
    <cellStyle name="货币 7 2 5 5 2" xfId="32907"/>
    <cellStyle name="常规 5 4 2 2 4" xfId="32908"/>
    <cellStyle name="常规 6 4 2 2 2 4 2 2" xfId="32909"/>
    <cellStyle name="0,0_x000d_&#10;NA_x000d_&#10; 2 5 7 2" xfId="32910"/>
    <cellStyle name="常规 4 3 3 2 3 2 4 2 2" xfId="32911"/>
    <cellStyle name="常规 4 3 3 3 2 5" xfId="32912"/>
    <cellStyle name="0,0_x000d_&#10;NA_x000d_&#10; 2 5 2 2 2 2 2 3 2 2" xfId="32913"/>
    <cellStyle name="0,0_x000d_&#10;NA_x000d_&#10; 2 4 4 3 2 2 2 3" xfId="32914"/>
    <cellStyle name="常规 4 5 2 3 2 4 2" xfId="32915"/>
    <cellStyle name="0,0_x000d_&#10;NA_x000d_&#10; 2 2 4 2 2 2 3" xfId="32916"/>
    <cellStyle name="常规 5 4 2 5" xfId="32917"/>
    <cellStyle name="0,0_x000d_&#10;NA_x000d_&#10; 5 3 3 2 2 2" xfId="32918"/>
    <cellStyle name="常规 6 2 3 4 2 2 2 2 3 2" xfId="32919"/>
    <cellStyle name="常规 12 2 2 3 5 2 2" xfId="32920"/>
    <cellStyle name="常规 4 5 2 4 2 2 2 3" xfId="32921"/>
    <cellStyle name="常规 4 3 3 2 2 2 2 2 3 2 2 2 2" xfId="32922"/>
    <cellStyle name="0,0_x000d_&#10;NA_x000d_&#10; 2 2 6 2" xfId="32923"/>
    <cellStyle name="常规 8 3 3 4 3" xfId="32924"/>
    <cellStyle name="0,0_x000d_&#10;NA_x000d_&#10; 2 4 3 3 4 2 2 2 3" xfId="32925"/>
    <cellStyle name="0,0_x000d_&#10;NA_x000d_&#10; 2 2 2 2 6 2 4 2" xfId="32926"/>
    <cellStyle name="常规 4 13 4 3" xfId="32927"/>
    <cellStyle name="常规 6 2 2 2 2 3 5 3 2 2" xfId="32928"/>
    <cellStyle name="常规 4 6 2 2 2 4 2 4" xfId="32929"/>
    <cellStyle name="常规 4 3 2 2 3 6 4" xfId="32930"/>
    <cellStyle name="常规 4 2 2 3 2 2 3 5 2" xfId="32931"/>
    <cellStyle name="常规 13 3 3 3 2 3" xfId="32932"/>
    <cellStyle name="常规 2 3 2 2 4 2 2 2" xfId="32933"/>
    <cellStyle name="0,0_x000d_&#10;NA_x000d_&#10; 5 3 2 2 2 2 4" xfId="32934"/>
    <cellStyle name="常规 4 2 2 3 4 3 3 2 2 3" xfId="32935"/>
    <cellStyle name="0,0_x000d_&#10;NA_x000d_&#10; 6 2 3 2 3 2 2 2" xfId="32936"/>
    <cellStyle name="常规 3 4 2 2 3 2 4 2 2" xfId="32937"/>
    <cellStyle name="常规 4 3 3 2 4 2 2 2 2 3" xfId="32938"/>
    <cellStyle name="0,0_x000d_&#10;NA_x000d_&#10; 3 4 4 3 2" xfId="32939"/>
    <cellStyle name="0,0_x000d_&#10;NA_x000d_&#10; 2 2 2 5 2 2 3 2" xfId="32940"/>
    <cellStyle name="常规 4 3 2 2 2 5 3 3" xfId="32941"/>
    <cellStyle name="常规 4 3 3 7 3" xfId="32942"/>
    <cellStyle name="常规 4 2 3 2 2 2 3 2 3" xfId="32943"/>
    <cellStyle name="常规 5 2 2 2 3 3 5" xfId="32944"/>
    <cellStyle name="常规 12 2 3 2 2 3 2" xfId="32945"/>
    <cellStyle name="0,0_x000d_&#10;NA_x000d_&#10; 2 6 5 2 5 2" xfId="32946"/>
    <cellStyle name="常规 4 2 2 2 2 2 3 2 2 4 3 2" xfId="32947"/>
    <cellStyle name="常规 6 6 8 2" xfId="32948"/>
    <cellStyle name="常规 2 2 2 3 2 2 3 2" xfId="32949"/>
    <cellStyle name="0,0_x000d_&#10;NA_x000d_&#10; 3 3 3 5 2" xfId="32950"/>
    <cellStyle name="0,0_x000d_&#10;NA_x000d_&#10; 2 2 2 2 3 4 3 5" xfId="32951"/>
    <cellStyle name="0,0_x000d_&#10;NA_x000d_&#10; 5 4 2 2 2 2 3" xfId="32952"/>
    <cellStyle name="0,0_x000d_&#10;NA_x000d_&#10; 2 4 2 2 3 4 4" xfId="32953"/>
    <cellStyle name="常规 4 3 3 2 3 4 2 4" xfId="32954"/>
    <cellStyle name="0,0_x000d_&#10;NA_x000d_&#10; 3 2 2 2 4 2 2 2 5" xfId="32955"/>
    <cellStyle name="常规 19 6 2" xfId="32956"/>
    <cellStyle name="0,0_x000d_&#10;NA_x000d_&#10; 2 2 2 2 7 2 2" xfId="32957"/>
    <cellStyle name="0,0_x000d_&#10;NA_x000d_&#10; 6 3 2 2 3 5" xfId="32958"/>
    <cellStyle name="常规 4 2 4 2 2 3 3 3" xfId="32959"/>
    <cellStyle name="常规 4 2 2 3 2 2 2 2 2 3 2 2 2 2" xfId="32960"/>
    <cellStyle name="常规 4 6 2 4 3 3 2 6" xfId="32961"/>
    <cellStyle name="常规 6 5 6 2 3 2" xfId="32962"/>
    <cellStyle name="常规 4 3 2 2 2 2 2 2 2 5 2" xfId="32963"/>
    <cellStyle name="常规 6 5 2 2 2 8 2" xfId="32964"/>
    <cellStyle name="0,0_x000d_&#10;NA_x000d_&#10; 5 3 5 2 2 2 2 2" xfId="32965"/>
    <cellStyle name="0,0_x000d_&#10;NA_x000d_&#10; 2 4 2 2 3 2 2 2 3 3" xfId="32966"/>
    <cellStyle name="强调文字颜色 1 2 2" xfId="32967"/>
    <cellStyle name="0,0_x000d_&#10;NA_x000d_&#10; 2 3 2 5 2 3 2 2" xfId="32968"/>
    <cellStyle name="常规 2 6 3 2 3 2 3 2" xfId="32969"/>
    <cellStyle name="常规 13 2 2 2 5 2 2" xfId="32970"/>
    <cellStyle name="常规 3 5 3 8" xfId="32971"/>
    <cellStyle name="货币 22 6 2" xfId="32972"/>
    <cellStyle name="货币 17 6 2" xfId="32973"/>
    <cellStyle name="常规 6 2 3 3 3 3 4 2 2" xfId="32974"/>
    <cellStyle name="常规 3 2 13 5" xfId="32975"/>
    <cellStyle name="常规 13 4 6" xfId="32976"/>
    <cellStyle name="常规 4 4 2 2 4 2 3 3 2 2" xfId="32977"/>
    <cellStyle name="常规 4 2 2 2 2 2 4 7" xfId="32978"/>
    <cellStyle name="0,0_x000d_&#10;NA_x000d_&#10; 3 3 2 4 2 3 2 3" xfId="32979"/>
    <cellStyle name="0,0_x000d_&#10;NA_x000d_&#10; 2 2 2 2 8 3" xfId="32980"/>
    <cellStyle name="0,0_x000d_&#10;NA_x000d_&#10; 2 2 2 2 2 4 2 2 3 2 3" xfId="32981"/>
    <cellStyle name="常规 6 2 2 3 3 2 2 3 2" xfId="32982"/>
    <cellStyle name="0,0_x000d_&#10;NA_x000d_&#10; 3 3 3 2 2 2 2 3" xfId="32983"/>
    <cellStyle name="常规 3 2 4 2 3 5" xfId="32984"/>
    <cellStyle name="常规 6 2 2 2 2 2 3 2 2 7" xfId="32985"/>
    <cellStyle name="常规 2 6 2 2 2 3 3 2 2" xfId="32986"/>
    <cellStyle name="0,0_x000d_&#10;NA_x000d_&#10; 2 3 2 2 2 4 2 3" xfId="32987"/>
    <cellStyle name="常规 2 5 3 2" xfId="32988"/>
    <cellStyle name="常规 6 6 3 5" xfId="32989"/>
    <cellStyle name="常规 4 6 2 2 3 2 3 2 3 2" xfId="32990"/>
    <cellStyle name="0,0_x000d_&#10;NA_x000d_&#10; 5 3 4 4 3 2" xfId="32991"/>
    <cellStyle name="常规 2 4 2 2 3 2 2 2" xfId="32992"/>
    <cellStyle name="常规 2 2 4 2 2 2 3 2" xfId="32993"/>
    <cellStyle name="0,0_x000d_&#10;NA_x000d_&#10; 5 2 2 2 4 3 3" xfId="32994"/>
    <cellStyle name="常规 13 2 4 3" xfId="32995"/>
    <cellStyle name="常规 4 2 4 5 2 3" xfId="32996"/>
    <cellStyle name="0,0_x000d_&#10;NA_x000d_&#10; 3 2 7" xfId="32997"/>
    <cellStyle name="常规 6 2 2 2 2 2 2 3 2 4 4" xfId="32998"/>
    <cellStyle name="常规 12 4 4 2 3" xfId="32999"/>
    <cellStyle name="常规 6 4 2 3 2 3 2 2" xfId="33000"/>
    <cellStyle name="常规 2 3 2 5 2 3" xfId="33001"/>
    <cellStyle name="0,0_x000d_&#10;NA_x000d_&#10; 2 4 6 2 4" xfId="33002"/>
    <cellStyle name="常规 6 3 2 3 2 2 2 3 2" xfId="33003"/>
    <cellStyle name="货币 17 2 2 3 2 2" xfId="33004"/>
    <cellStyle name="货币 22 2 2 3 2 2" xfId="33005"/>
    <cellStyle name="0,0_x000d_&#10;NA_x000d_&#10; 2 2 4 2 3" xfId="33006"/>
    <cellStyle name="常规 3 2 17 4" xfId="33007"/>
    <cellStyle name="0,0_x000d_&#10;NA_x000d_&#10; 2 2 4 2 3 2" xfId="33008"/>
    <cellStyle name="常规 2 2 2 3 2 2 2 2 2 2" xfId="33009"/>
    <cellStyle name="常规 6 2 2 2 7 2" xfId="33010"/>
    <cellStyle name="常规 4 5 2 3 2 2 3 4" xfId="33011"/>
    <cellStyle name="常规 4 5 2 2 4 6" xfId="33012"/>
    <cellStyle name="0,0_x000d_&#10;NA_x000d_&#10; 2 3 4 4" xfId="33013"/>
    <cellStyle name="常规 6 2 3 3 3 7 2" xfId="33014"/>
    <cellStyle name="0,0_x000d_&#10;NA_x000d_&#10; 3 2 2 2 2 3 4 3 2" xfId="33015"/>
    <cellStyle name="常规 4 2 5 3 4 3 2" xfId="33016"/>
    <cellStyle name="常规 4 2 2 3 2 4 2 2 4" xfId="33017"/>
    <cellStyle name="0,0_x000d_&#10;NA_x000d_&#10; 2 2 4 3 6" xfId="33018"/>
    <cellStyle name="0,0_x000d_&#10;NA_x000d_&#10; 3 3 2 4 3 2 2 3" xfId="33019"/>
    <cellStyle name="0,0_x000d_&#10;NA_x000d_&#10; 2 2 2 3 2 2 2 2 2 4" xfId="33020"/>
    <cellStyle name="常规 3 5 2 2 2 2 2 2 7" xfId="33021"/>
    <cellStyle name="0,0_x000d_&#10;NA_x000d_&#10; 5 2 2 2 2 2 3 2 3 2" xfId="33022"/>
    <cellStyle name="常规 6 2 2 2 2 5 2 2" xfId="33023"/>
    <cellStyle name="0,0_x000d_&#10;NA_x000d_&#10; 2 2 2 5 4 2 2 2" xfId="33024"/>
    <cellStyle name="0,0_x000d_&#10;NA_x000d_&#10; 7 4 2 2" xfId="33025"/>
    <cellStyle name="0,0_x000d_&#10;NA_x000d_&#10; 2 2 3 2 2 6 3 2" xfId="33026"/>
    <cellStyle name="常规 3 4 3 3 2 2 2 2 2 2" xfId="33027"/>
    <cellStyle name="0,0_x000d_&#10;NA_x000d_&#10; 2 2 3 5 3 2 2 2 2" xfId="33028"/>
    <cellStyle name="常规 4 6 2 4 4 3 2" xfId="33029"/>
    <cellStyle name="常规 6 2 3 3 2 2 2 2" xfId="33030"/>
    <cellStyle name="0,0_x000d_&#10;NA_x000d_&#10; 5 3 5 4 4" xfId="33031"/>
    <cellStyle name="0,0_x000d_&#10;NA_x000d_&#10; 7 4 4 2" xfId="33032"/>
    <cellStyle name="0,0_x000d_&#10;NA_x000d_&#10; 2 2 4 4 5" xfId="33033"/>
    <cellStyle name="0,0_x000d_&#10;NA_x000d_&#10; 5 2 4 3 4 4" xfId="33034"/>
    <cellStyle name="常规 2 3 4 2 3 3 3" xfId="33035"/>
    <cellStyle name="0,0_x000d_&#10;NA_x000d_&#10; 2 4 2 3 3 3 2 2" xfId="33036"/>
    <cellStyle name="常规 3 3 4 2 4" xfId="33037"/>
    <cellStyle name="0,0_x000d_&#10;NA_x000d_&#10; 2 2 4 3 4" xfId="33038"/>
    <cellStyle name="0,0_x000d_&#10;NA_x000d_&#10; 3 2 4 3 3 4 2" xfId="33039"/>
    <cellStyle name="0,0_x000d_&#10;NA_x000d_&#10; 2 2 3 3 3 3 2 2 2" xfId="33040"/>
    <cellStyle name="常规 4 2 2 3 4 2 2 3 2 3 2" xfId="33041"/>
    <cellStyle name="常规 4 2 2 2 3 6 2" xfId="33042"/>
    <cellStyle name="常规 15 2 2 2 4" xfId="33043"/>
    <cellStyle name="常规 6 5 6 3" xfId="33044"/>
    <cellStyle name="0,0_x000d_&#10;NA_x000d_&#10; 3 3 2 3 3" xfId="33045"/>
    <cellStyle name="常规 4 3 4 2 2 2 3 2 4" xfId="33046"/>
    <cellStyle name="货币 28 3 3" xfId="33047"/>
    <cellStyle name="常规 6 5 4 3 2" xfId="33048"/>
    <cellStyle name="0,0_x000d_&#10;NA_x000d_&#10; 2 2 6 5" xfId="33049"/>
    <cellStyle name="常规 3 2 2 3 2" xfId="33050"/>
    <cellStyle name="常规 3 5 2 4 2 2 2 4" xfId="33051"/>
    <cellStyle name="常规 4 5 2 3 2 6" xfId="33052"/>
    <cellStyle name="常规 4 3 2 2 2 2 2 2 3 2 2 2 2" xfId="33053"/>
    <cellStyle name="常规 6 2 3 2 2 2 3 8" xfId="33054"/>
    <cellStyle name="0,0_x000d_&#10;NA_x000d_&#10; 2 3 2 2 2 5" xfId="33055"/>
    <cellStyle name="常规 4 2 2 3 2 2 2 7 2" xfId="33056"/>
    <cellStyle name="常规 4 2 3 2 2 2" xfId="33057"/>
    <cellStyle name="0,0_x000d_&#10;NA_x000d_&#10; 6 2 3 3 3 5" xfId="33058"/>
    <cellStyle name="常规 4 3 8" xfId="33059"/>
    <cellStyle name="0,0_x000d_&#10;NA_x000d_&#10; 5 2 4 2 2 3" xfId="33060"/>
    <cellStyle name="0,0_x000d_&#10;NA_x000d_&#10; 6 2 2 2 2 2 2" xfId="33061"/>
    <cellStyle name="0,0_x000d_&#10;NA_x000d_&#10; 2 2 2 2 2 3 2 2 5 2" xfId="33062"/>
    <cellStyle name="0,0_x000d_&#10;NA_x000d_&#10; 2 2 2 2 3 6 4 2" xfId="33063"/>
    <cellStyle name="常规 3 5 3 4 2 4 3 2" xfId="33064"/>
    <cellStyle name="货币 12 6 3 2" xfId="33065"/>
    <cellStyle name="常规 6 2 2 2 2 2 2 2 2 2 2 3 2" xfId="33066"/>
    <cellStyle name="常规 5 2 2 2 2 7" xfId="33067"/>
    <cellStyle name="0,0_x000d_&#10;NA_x000d_&#10; 2 2 4 4 2 2 4" xfId="33068"/>
    <cellStyle name="0,0_x000d_&#10;NA_x000d_&#10; 3 2 2 2 2 3 2 2 2 3" xfId="33069"/>
    <cellStyle name="0,0_x000d_&#10;NA_x000d_&#10; 5 2 2 3 2 2 3 5" xfId="33070"/>
    <cellStyle name="常规 6 2 2 2 2 4 2 3 2 2" xfId="33071"/>
    <cellStyle name="0,0_x000d_&#10;NA_x000d_&#10; 2 2 2 2 4 2 6" xfId="33072"/>
    <cellStyle name="常规 6 2 2 3 5 3 3" xfId="33073"/>
    <cellStyle name="0,0_x000d_&#10;NA_x000d_&#10; 3 3 2 2 4 4" xfId="33074"/>
    <cellStyle name="常规 6 4 3 2 3 2" xfId="33075"/>
    <cellStyle name="常规 4 3 2 2 2 4 3 3 2" xfId="33076"/>
    <cellStyle name="0,0_x000d_&#10;NA_x000d_&#10; 3 2 2 4 2 2 2 2 2 2" xfId="33077"/>
    <cellStyle name="常规 3 4 2 6 3 2 2" xfId="33078"/>
    <cellStyle name="常规 3 8 4" xfId="33079"/>
    <cellStyle name="常规 4 2 3 3 6 4" xfId="33080"/>
    <cellStyle name="0,0_x000d_&#10;NA_x000d_&#10; 5 2 3 2 8" xfId="33081"/>
    <cellStyle name="常规 3 2 10 2 3" xfId="33082"/>
    <cellStyle name="0,0_x000d_&#10;NA_x000d_&#10; 2 2 3 2 2 2 3 2" xfId="33083"/>
    <cellStyle name="0,0_x000d_&#10;NA_x000d_&#10; 3 5 3 3 2 4" xfId="33084"/>
    <cellStyle name="常规 5 2 2 5 3" xfId="33085"/>
    <cellStyle name="0,0_x000d_&#10;NA_x000d_&#10; 5 3 3 2 2 3 2 3" xfId="33086"/>
    <cellStyle name="常规 4 2 2 2 2 4 2 2 4 3 2" xfId="33087"/>
    <cellStyle name="0,0_x000d_&#10;NA_x000d_&#10; 3 2 2 4 2 7" xfId="33088"/>
    <cellStyle name="常规 6 2 2 2 2 3 3 3 4 2 2" xfId="33089"/>
    <cellStyle name="常规 4 2 2 2 2 4 2 2 3 3 2" xfId="33090"/>
    <cellStyle name="0,0_x000d_&#10;NA_x000d_&#10; 3 2 2 3 2 7" xfId="33091"/>
    <cellStyle name="常规 5 3 2 4 6" xfId="33092"/>
    <cellStyle name="常规 4 6 2 4 3 4" xfId="33093"/>
    <cellStyle name="0,0_x000d_&#10;NA_x000d_&#10; 2 2 3 2 3 2 2 5" xfId="33094"/>
    <cellStyle name="常规 3 5 2 2 2 2 2 2 2 2" xfId="33095"/>
    <cellStyle name="常规 4 5 4" xfId="33096"/>
    <cellStyle name="常规 6 2 4 2 2 2 3 4 2" xfId="33097"/>
    <cellStyle name="常规 3 2 5 2 2 2" xfId="33098"/>
    <cellStyle name="常规 5 2 3 4 3" xfId="33099"/>
    <cellStyle name="0,0_x000d_&#10;NA_x000d_&#10; 3 3 2 3 2 2 2 3" xfId="33100"/>
    <cellStyle name="0,0_x000d_&#10;NA_x000d_&#10; 2 2 2 3 2 2 2 3 2 2 2 2" xfId="33101"/>
    <cellStyle name="0,0_x000d_&#10;NA_x000d_&#10; 2 2 3 5 3 2 2 3" xfId="33102"/>
    <cellStyle name="常规 3 4 2 2 5 3 3" xfId="33103"/>
    <cellStyle name="常规 3 5 2 3 7 2" xfId="33104"/>
    <cellStyle name="常规 2 6 4 2 5 2 2" xfId="33105"/>
    <cellStyle name="常规 6 5 2 2 3 4 2" xfId="33106"/>
    <cellStyle name="常规 3 4 2 4 2 3 3 2 2" xfId="33107"/>
    <cellStyle name="常规 5 5 3 3 3" xfId="33108"/>
    <cellStyle name="0,0_x000d_&#10;NA_x000d_&#10; 3 2 2 2 4 2 2 5 2 2" xfId="33109"/>
    <cellStyle name="0,0_x000d_&#10;NA_x000d_&#10; 6 4 2 3 2 2 2" xfId="33110"/>
    <cellStyle name="常规 3 4 2 4 2 5 3" xfId="33111"/>
    <cellStyle name="货币 4 5" xfId="33112"/>
    <cellStyle name="0,0_x000d_&#10;NA_x000d_&#10; 3 2 2 2 3 3 3 2" xfId="33113"/>
    <cellStyle name="常规 3 5 2 2 4 3 3 2 3" xfId="33114"/>
    <cellStyle name="0,0_x000d_&#10;NA_x000d_&#10; 5 3 6 2 4" xfId="33115"/>
    <cellStyle name="常规 2 5 2 3 2 5 2 2" xfId="33116"/>
    <cellStyle name="常规 3 2 6 6" xfId="33117"/>
    <cellStyle name="0,0_x000d_&#10;NA_x000d_&#10; 2 2 2 2 2 4 2 3" xfId="33118"/>
    <cellStyle name="0,0_x000d_&#10;NA_x000d_&#10; 2 2 2 3 2 2 2 3 3 2" xfId="33119"/>
    <cellStyle name="0,0_x000d_&#10;NA_x000d_&#10; 2 2 2 2 3 3 3 2 2" xfId="33120"/>
    <cellStyle name="常规 6 2 2 2 9 3 3" xfId="33121"/>
    <cellStyle name="常规 2 6 3 2 2 2 2 2" xfId="33122"/>
    <cellStyle name="0,0_x000d_&#10;NA_x000d_&#10; 2 2 2 3 2 2 2 3 2 2" xfId="33123"/>
    <cellStyle name="0,0_x000d_&#10;NA_x000d_&#10; 3 3 2 4 3 3 3 2" xfId="33124"/>
    <cellStyle name="0,0_x000d_&#10;NA_x000d_&#10; 2 2 2 2 2 4 2 4" xfId="33125"/>
    <cellStyle name="0,0_x000d_&#10;NA_x000d_&#10; 2 2 2 3 2 2 2 3 3 3" xfId="33126"/>
    <cellStyle name="常规 6 2 2 2 3 6 3 3" xfId="33127"/>
    <cellStyle name="常规 4 3 2 2 4 2 2 3 3 2" xfId="33128"/>
    <cellStyle name="常规 6 4 2 4 3 6 3" xfId="33129"/>
    <cellStyle name="0,0_x000d_&#10;NA_x000d_&#10; 2 2 4 9 2" xfId="33130"/>
    <cellStyle name="常规 3 5 2 2 2 2 2 3 3 3" xfId="33131"/>
    <cellStyle name="常规 5 6 5" xfId="33132"/>
    <cellStyle name="常规 4 3 2 2 4 2 2 6 2" xfId="33133"/>
    <cellStyle name="0,0_x000d_&#10;NA_x000d_&#10; 2 2 3 3 3 2 2 2 2 2 2" xfId="33134"/>
    <cellStyle name="常规 2 5 2 3 2 3 2" xfId="33135"/>
    <cellStyle name="常规 2 3 2 3 2 2 2 3 3" xfId="33136"/>
    <cellStyle name="常规 3 4 3 2 2 2 2 2 4" xfId="33137"/>
    <cellStyle name="常规 6 2 3 4 2 2 7" xfId="33138"/>
    <cellStyle name="常规 3 2 8 2 2 3" xfId="33139"/>
    <cellStyle name="0,0_x000d_&#10;NA_x000d_&#10; 2 4 6 2 3" xfId="33140"/>
    <cellStyle name="0,0_x000d_&#10;NA_x000d_&#10; 2 2 2 4 2 4 2 3" xfId="33141"/>
    <cellStyle name="常规 2 6 2 2 2 3 3 2" xfId="33142"/>
    <cellStyle name="常规 4 2 3 2 2 2 3 2 3 3" xfId="33143"/>
    <cellStyle name="0,0_x000d_&#10;NA_x000d_&#10; 5 2 2 4 2 2 2" xfId="33144"/>
    <cellStyle name="常规 4 2 2 2 3 4" xfId="33145"/>
    <cellStyle name="常规 3 2 6 2 2 3 2 2" xfId="33146"/>
    <cellStyle name="常规 3 4 2 2 2 3 3 2 2 2 2 2" xfId="33147"/>
    <cellStyle name="0,0_x000d_&#10;NA_x000d_&#10; 2 2 3 3 3 3 2 4 2" xfId="33148"/>
    <cellStyle name="常规 3 2 3 3 3 2 2" xfId="33149"/>
    <cellStyle name="货币 28 5 3" xfId="33150"/>
    <cellStyle name="常规 3 4 2 4 3 2 2 3" xfId="33151"/>
    <cellStyle name="0,0_x000d_&#10;NA_x000d_&#10; 6 2 4 2 3 2" xfId="33152"/>
    <cellStyle name="常规 6 2 2 8 3 2 2" xfId="33153"/>
    <cellStyle name="0,0_x000d_&#10;NA_x000d_&#10; 2 4 2 2 2 4 3 3" xfId="33154"/>
    <cellStyle name="常规 2 6 3 2 4 2" xfId="33155"/>
    <cellStyle name="0,0_x000d_&#10;NA_x000d_&#10; 5 3 7" xfId="33156"/>
    <cellStyle name="0,0_x000d_&#10;NA_x000d_&#10; 4 3 4 2 2 2 2" xfId="33157"/>
    <cellStyle name="常规 3 5 2 2 4 3 2 2 4" xfId="33158"/>
    <cellStyle name="0,0_x000d_&#10;NA_x000d_&#10; 3 2 2 2 3 2 3 3" xfId="33159"/>
    <cellStyle name="常规 5 3 2 3 2 2 7 2" xfId="33160"/>
    <cellStyle name="常规 4 3 2 2 2 3 7 2 2" xfId="33161"/>
    <cellStyle name="常规 3 5 3 4 3" xfId="33162"/>
    <cellStyle name="常规 6 2 3 2 2 3 2 3 5" xfId="33163"/>
    <cellStyle name="常规 4 3 4 2 2 2 3 2 2 2 2" xfId="33164"/>
    <cellStyle name="常规 12 4 3 5" xfId="33165"/>
    <cellStyle name="常规 4 3 3 5 4 2 2" xfId="33166"/>
    <cellStyle name="0,0_x000d_&#10;NA_x000d_&#10; 2 2 2 3 2 2 3 2 2 2" xfId="33167"/>
    <cellStyle name="常规 2 3 4 3 3 2 2" xfId="33168"/>
    <cellStyle name="常规 4 2 2 2 2 2 2 2 2 2 2 2 2 2 2" xfId="33169"/>
    <cellStyle name="常规 4 3 2 2 2 2 2 3 4 3 2" xfId="33170"/>
    <cellStyle name="0,0_x000d_&#10;NA_x000d_&#10; 2 4 2 4 3 3 2 3 2" xfId="33171"/>
    <cellStyle name="常规 4 2 2 2 2 3 2 3 2 2" xfId="33172"/>
    <cellStyle name="0,0_x000d_&#10;NA_x000d_&#10; 3 3 3 2 3 3 2 2" xfId="33173"/>
    <cellStyle name="常规 4 2 2 3 2 4 4 2" xfId="33174"/>
    <cellStyle name="0,0_x000d_&#10;NA_x000d_&#10; 3 2 2 2 4 3 4 2 2 2" xfId="33175"/>
    <cellStyle name="常规 5 3 2 4 2 4 3 4" xfId="33176"/>
    <cellStyle name="常规 2 3 3 2 2 4 2" xfId="33177"/>
    <cellStyle name="0,0_x000d_&#10;NA_x000d_&#10; 2 3 4 2 3" xfId="33178"/>
    <cellStyle name="常规 5 2 2 2 3 9" xfId="33179"/>
    <cellStyle name="0,0_x000d_&#10;NA_x000d_&#10; 2 2 3 3 2 2 2 2 3 2" xfId="33180"/>
    <cellStyle name="0,0_x000d_&#10;NA_x000d_&#10; 3 2 2 2 2 3 2 3" xfId="33181"/>
    <cellStyle name="常规 8 2 2" xfId="33182"/>
    <cellStyle name="常规 4 2 2 3 2 4 2 3 4" xfId="33183"/>
    <cellStyle name="标题 5" xfId="33184"/>
    <cellStyle name="0,0_x000d_&#10;NA_x000d_&#10; 2 2 3 3 3 3 4 2" xfId="33185"/>
    <cellStyle name="常规 4 2 3 2 2 3 2 2 3 4" xfId="33186"/>
    <cellStyle name="0,0_x000d_&#10;NA_x000d_&#10; 2 2 3 2 2 2 2 2 2 2 2 2 2" xfId="33187"/>
    <cellStyle name="常规 2 5 2 3 3 4 2 3" xfId="33188"/>
    <cellStyle name="0,0_x000d_&#10;NA_x000d_&#10; 4 2 4 2 2 2 3" xfId="33189"/>
    <cellStyle name="0,0_x000d_&#10;NA_x000d_&#10; 2 6 4 3 2 2 2 3" xfId="33190"/>
    <cellStyle name="常规 6 5 2 3 2 4 2" xfId="33191"/>
    <cellStyle name="常规 7 3 2 4 4" xfId="33192"/>
    <cellStyle name="常规 6 2 2 2 3 3 2 5" xfId="33193"/>
    <cellStyle name="0,0_x000d_&#10;NA_x000d_&#10; 6 2 2 5 4" xfId="33194"/>
    <cellStyle name="常规 6 4 2 2 2 4 5 2" xfId="33195"/>
    <cellStyle name="0,0_x000d_&#10;NA_x000d_&#10; 2 2 2 2 2 2 4 2 2" xfId="33196"/>
    <cellStyle name="常规 4 4 2 3 3 4 3 2" xfId="33197"/>
    <cellStyle name="常规 4 2 3 2 3 3 2 3" xfId="33198"/>
    <cellStyle name="0,0_x000d_&#10;NA_x000d_&#10; 5 3 3 2 2 5" xfId="33199"/>
    <cellStyle name="货币 12 2 4 3" xfId="33200"/>
    <cellStyle name="常规 4 2 2 2 4 2 2 3 2 3" xfId="33201"/>
    <cellStyle name="0,0_x000d_&#10;NA_x000d_&#10; 3 2 4 2 5 2 2" xfId="33202"/>
    <cellStyle name="常规 3 5 2 2 2 2 7 2" xfId="33203"/>
    <cellStyle name="常规 2 2 2 4 3 2 3 2" xfId="33204"/>
    <cellStyle name="0,0_x000d_&#10;NA_x000d_&#10; 3 2 3 3 3 2 2 2" xfId="33205"/>
    <cellStyle name="常规 4 2 2 3 2 2 6 2 3" xfId="33206"/>
    <cellStyle name="常规 18 3 4 2" xfId="33207"/>
    <cellStyle name="常规 12 2 2 3 2 2 2 3" xfId="33208"/>
    <cellStyle name="0,0_x000d_&#10;NA_x000d_&#10; 5 3 4 2 4 2 3" xfId="33209"/>
    <cellStyle name="常规 4 6 2 4 3 4 4" xfId="33210"/>
    <cellStyle name="常规 5 3 2 4 6 4" xfId="33211"/>
    <cellStyle name="常规 3 4 2 2 2 2 2 2 4 2 2 2" xfId="33212"/>
    <cellStyle name="0,0_x000d_&#10;NA_x000d_&#10; 2 2 2 2 3 3 2 3" xfId="33213"/>
    <cellStyle name="0,0_x000d_&#10;NA_x000d_&#10; 2 2 2 3 2 2 3 2 3 2" xfId="33214"/>
    <cellStyle name="常规 2 3 4 3 3 3 2" xfId="33215"/>
    <cellStyle name="常规 3 4 3 2 2 2 2" xfId="33216"/>
    <cellStyle name="常规 6 4 2 2 3 2 8" xfId="33217"/>
    <cellStyle name="常规 17 2 7" xfId="33218"/>
    <cellStyle name="常规 4 2 2 3 2 3 4 3 2" xfId="33219"/>
    <cellStyle name="常规 13 5 2 2" xfId="33220"/>
    <cellStyle name="常规 4 4 2 4 7" xfId="33221"/>
    <cellStyle name="0,0_x000d_&#10;NA_x000d_&#10; 2 4 2 2 2 4 2 2 3" xfId="33222"/>
    <cellStyle name="常规 5 5 2 2 6" xfId="33223"/>
    <cellStyle name="常规 5 2 2 2 4 2 3 4 3" xfId="33224"/>
    <cellStyle name="0,0_x000d_&#10;NA_x000d_&#10; 2 2 2 2 2 2 2 2 3 3 3" xfId="33225"/>
    <cellStyle name="0,0_x000d_&#10;NA_x000d_&#10; 2 2 2 3 3 5 2" xfId="33226"/>
    <cellStyle name="常规 4 3 3 5 2 3" xfId="33227"/>
    <cellStyle name="常规 3 2 5 2 2 4 3" xfId="33228"/>
    <cellStyle name="常规 8 2 2 2 5" xfId="33229"/>
    <cellStyle name="0,0_x000d_&#10;NA_x000d_&#10; 2 4 4 3 4" xfId="33230"/>
    <cellStyle name="0,0_x000d_&#10;NA_x000d_&#10; 2 2 2 4 2 2 3 4" xfId="33231"/>
    <cellStyle name="0,0_x000d_&#10;NA_x000d_&#10; 2 2 3 2 2 3 2 2 2 2 2 2 2" xfId="33232"/>
    <cellStyle name="常规 2 3 4 3 4 2 2" xfId="33233"/>
    <cellStyle name="0,0_x000d_&#10;NA_x000d_&#10; 2 4 3 4 2 2 2 2 3" xfId="33234"/>
    <cellStyle name="0,0_x000d_&#10;NA_x000d_&#10; 2 2 2 3 2 3 5" xfId="33235"/>
    <cellStyle name="20% - 强调文字颜色 5 3" xfId="33236"/>
    <cellStyle name="常规 2 5 3 2 3 3" xfId="33237"/>
    <cellStyle name="常规 9 3 2 3 4" xfId="33238"/>
    <cellStyle name="常规 2 2 5 2 2 2 2 3" xfId="33239"/>
    <cellStyle name="标题 4 2" xfId="33240"/>
    <cellStyle name="常规 8 2 2 2 6" xfId="33241"/>
    <cellStyle name="常规 4 2 3 2 7 2 2" xfId="33242"/>
    <cellStyle name="0,0_x000d_&#10;NA_x000d_&#10; 3 2 2 2 2 3 2 2 6 2" xfId="33243"/>
    <cellStyle name="0,0_x000d_&#10;NA_x000d_&#10; 7 3 3 6" xfId="33244"/>
    <cellStyle name="0,0_x000d_&#10;NA_x000d_&#10; 5 2 4 3 3" xfId="33245"/>
    <cellStyle name="常规 2 3 2 3 2 5 3" xfId="33246"/>
    <cellStyle name="0,0_x000d_&#10;NA_x000d_&#10; 2 2 2 3 2 2 3 4" xfId="33247"/>
    <cellStyle name="货币 3 2 7" xfId="33248"/>
    <cellStyle name="0,0_x000d_&#10;NA_x000d_&#10; 2 2 3 4 4 3 2" xfId="33249"/>
    <cellStyle name="常规 6 2 2 2 4 2 2 2 5" xfId="33250"/>
    <cellStyle name="常规 4 3 2 3 2 6 3" xfId="33251"/>
    <cellStyle name="0,0_x000d_&#10;NA_x000d_&#10; 2 4 2 3 2 2 4 4" xfId="33252"/>
    <cellStyle name="常规 13 3 4 2 2 2" xfId="33253"/>
    <cellStyle name="0,0_x000d_&#10;NA_x000d_&#10; 6 2 2 7 3" xfId="33254"/>
    <cellStyle name="常规 2 3 2 3 3 2 5" xfId="33255"/>
    <cellStyle name="0,0_x000d_&#10;NA_x000d_&#10; 3 2 2 2 2 2 2 4 2 2" xfId="33256"/>
    <cellStyle name="常规 6 2 2 2 2 4 2 3 4 4" xfId="33257"/>
    <cellStyle name="0,0_x000d_&#10;NA_x000d_&#10; 2 4 4 4 4" xfId="33258"/>
    <cellStyle name="0,0_x000d_&#10;NA_x000d_&#10; 2 2 2 4 2 2 4 4" xfId="33259"/>
    <cellStyle name="常规 4 5 4 2 5" xfId="33260"/>
    <cellStyle name="常规 6 4 2 2 2 4 4 2" xfId="33261"/>
    <cellStyle name="常规 21 4 3 2" xfId="33262"/>
    <cellStyle name="0,0_x000d_&#10;NA_x000d_&#10; 4 2 4 4 2" xfId="33263"/>
    <cellStyle name="0,0_x000d_&#10;NA_x000d_&#10; 2 4 2 2 2 2 2 2 3" xfId="33264"/>
    <cellStyle name="常规 4 2 2 2 2 2 3 4 2 2 2" xfId="33265"/>
    <cellStyle name="0,0_x000d_&#10;NA_x000d_&#10; 3 5 2 2 3 2 3 2" xfId="33266"/>
    <cellStyle name="0,0_x000d_&#10;NA_x000d_&#10; 2 5 2 3 2 3 2" xfId="33267"/>
    <cellStyle name="常规 6 2 2 2 2 2 5" xfId="33268"/>
    <cellStyle name="货币 26 2 6" xfId="33269"/>
    <cellStyle name="货币 31 2 6" xfId="33270"/>
    <cellStyle name="常规 6 2 4 2 3 2 2 3 3" xfId="33271"/>
    <cellStyle name="常规 4 3 2 2 2 3 3 2 4 2" xfId="33272"/>
    <cellStyle name="0,0_x000d_&#10;NA_x000d_&#10; 5 2 2 6 4" xfId="33273"/>
    <cellStyle name="常规 6 3 2 5 4" xfId="33274"/>
    <cellStyle name="0,0_x000d_&#10;NA_x000d_&#10; 2 2 3 3 3 2 3 3" xfId="33275"/>
    <cellStyle name="常规 4 6 4 8 4" xfId="33276"/>
    <cellStyle name="常规 7 2 2 2 6" xfId="33277"/>
    <cellStyle name="常规 2 11 4" xfId="33278"/>
    <cellStyle name="常规 3 5 2 2 2 3 3 3 2 2" xfId="33279"/>
    <cellStyle name="0,0_x000d_&#10;NA_x000d_&#10; 3 2 2 2 2 2 2 4 3 2" xfId="33280"/>
    <cellStyle name="常规 6 4 4 2 2 3 4 2 2" xfId="33281"/>
    <cellStyle name="0,0_x000d_&#10;NA_x000d_&#10; 2 2 3 4 2 2 3 2 3" xfId="33282"/>
    <cellStyle name="常规 4 4 2 2 4 2 2 3 4 2" xfId="33283"/>
    <cellStyle name="0,0_x000d_&#10;NA_x000d_&#10; 2 2 3 2 2 2 3 3 2 2 2 2" xfId="33284"/>
    <cellStyle name="常规 4 6 4 2 2 2 4" xfId="33285"/>
    <cellStyle name="0,0_x000d_&#10;NA_x000d_&#10; 6 2 4 2" xfId="33286"/>
    <cellStyle name="0,0_x000d_&#10;NA_x000d_&#10; 3 2 2 4 2 2 3 4" xfId="33287"/>
    <cellStyle name="0,0_x000d_&#10;NA_x000d_&#10; 3 2 2 2 6 2 2 2" xfId="33288"/>
    <cellStyle name="货币 13 5 3 2" xfId="33289"/>
    <cellStyle name="常规 3 2" xfId="33290"/>
    <cellStyle name="常规 3 4 2 2 2 3 3 3 2 2 3" xfId="33291"/>
    <cellStyle name="常规 3 5 3 4 3 3 3" xfId="33292"/>
    <cellStyle name="货币 13 5 3" xfId="33293"/>
    <cellStyle name="0,0_x000d_&#10;NA_x000d_&#10; 3 2 2 2 4 2 2 3 3 2" xfId="33294"/>
    <cellStyle name="常规 3" xfId="33295"/>
    <cellStyle name="0,0_x000d_&#10;NA_x000d_&#10; 4 3 3 3 2 3 3" xfId="33296"/>
    <cellStyle name="常规 4 2 8" xfId="33297"/>
    <cellStyle name="60% - 强调文字颜色 6 2 2" xfId="33298"/>
    <cellStyle name="0,0_x000d_&#10;NA_x000d_&#10; 2 2 3 3 8" xfId="33299"/>
    <cellStyle name="0,0_x000d_&#10;NA_x000d_&#10; 2 2 2 3 2 2 4 2 2" xfId="33300"/>
    <cellStyle name="常规 6 4 3 4 2" xfId="33301"/>
    <cellStyle name="0,0_x000d_&#10;NA_x000d_&#10; 2 4 3 3 2 3 2 2 2" xfId="33302"/>
    <cellStyle name="常规 4 2 2 3 2 3 3 2 5" xfId="33303"/>
    <cellStyle name="货币 7 7 2" xfId="33304"/>
    <cellStyle name="常规 4 6 3 3 2 5 2" xfId="33305"/>
    <cellStyle name="常规 3 2 3 3 3 3" xfId="33306"/>
    <cellStyle name="常规 3 4 2 4 3 2 2 4" xfId="33307"/>
    <cellStyle name="0,0_x000d_&#10;NA_x000d_&#10; 3 2 2 4 2 2 5 2" xfId="33308"/>
    <cellStyle name="常规 3 3 2 2 6 3" xfId="33309"/>
    <cellStyle name="常规 6 2 3 2 2 3 2 4 3 3" xfId="33310"/>
    <cellStyle name="常规 6 2 3 10 3 2 2" xfId="33311"/>
    <cellStyle name="0,0_x000d_&#10;NA_x000d_&#10; 2 2 2 4 3 2 2" xfId="33312"/>
    <cellStyle name="常规 5 5 3 3" xfId="33313"/>
    <cellStyle name="常规 4 4 3 2 4 4 2" xfId="33314"/>
    <cellStyle name="常规 6 2 3 2 4 3 4 3 2" xfId="33315"/>
    <cellStyle name="0,0_x000d_&#10;NA_x000d_&#10; 2 2 2 2 2 2 2 2 2 2 2 4" xfId="33316"/>
    <cellStyle name="常规 2 3 4 2 2 4" xfId="33317"/>
    <cellStyle name="0,0_x000d_&#10;NA_x000d_&#10; 3 2 2 3 3 3 3 2" xfId="33318"/>
    <cellStyle name="0,0_x000d_&#10;NA_x000d_&#10; 6 2 2 2 2 3" xfId="33319"/>
    <cellStyle name="0,0_x000d_&#10;NA_x000d_&#10; 3 2 2 2 4 2 3 2 2 3" xfId="33320"/>
    <cellStyle name="0,0_x000d_&#10;NA_x000d_&#10; 2 2 3 3 2 2 3 2 2" xfId="33321"/>
    <cellStyle name="常规 6 2 2 2 10 3 2" xfId="33322"/>
    <cellStyle name="常规 5 2 10 2" xfId="33323"/>
    <cellStyle name="0,0_x000d_&#10;NA_x000d_&#10; 2 2 2 2 2 3 2 2 2 2 3" xfId="33324"/>
    <cellStyle name="0,0_x000d_&#10;NA_x000d_&#10; 3 2 2 2 4 6 3" xfId="33325"/>
    <cellStyle name="常规 4 3 2 2 2 5 2 4" xfId="33326"/>
    <cellStyle name="常规 4 2 2 3 2 3 3 3" xfId="33327"/>
    <cellStyle name="常规 3 5 4 3 3 4" xfId="33328"/>
    <cellStyle name="常规 4 2 2 4 2 2 2 3 2 2 3" xfId="33329"/>
    <cellStyle name="常规 3 5 2 3 2 4" xfId="33330"/>
    <cellStyle name="常规 4 2 2 2 2 2 2 2 4 4 2" xfId="33331"/>
    <cellStyle name="常规 4 3 3 2 2 2 2 2 5" xfId="33332"/>
    <cellStyle name="0,0_x000d_&#10;NA_x000d_&#10; 4 2 2 2 3 2 2" xfId="33333"/>
    <cellStyle name="常规 2 3 4 2 2 2 2 4" xfId="33334"/>
    <cellStyle name="常规 2 3 4 2 2 4 2" xfId="33335"/>
    <cellStyle name="0,0_x000d_&#10;NA_x000d_&#10; 3 3 4 2 3" xfId="33336"/>
    <cellStyle name="常规 3 4 2 2 3 2 2 2 2 3 2" xfId="33337"/>
    <cellStyle name="常规 5 2 2 2 2 3 2 3 2 2" xfId="33338"/>
    <cellStyle name="常规 4 3 3 2 4 5 2" xfId="33339"/>
    <cellStyle name="常规 4 6 2 3 2 2 3 3" xfId="33340"/>
    <cellStyle name="0,0_x000d_&#10;NA_x000d_&#10; 4 3 4 2 3 3 3" xfId="33341"/>
    <cellStyle name="常规 6 2 3 4 2" xfId="33342"/>
    <cellStyle name="货币 19 2 4 3 4" xfId="33343"/>
    <cellStyle name="货币 24 2 4 3 4" xfId="33344"/>
    <cellStyle name="常规 6 2 3 3 2 2 4 3" xfId="33345"/>
    <cellStyle name="常规 5 2 8" xfId="33346"/>
    <cellStyle name="0,0_x000d_&#10;NA_x000d_&#10; 6 3 2 2 4 2" xfId="33347"/>
    <cellStyle name="0,0_x000d_&#10;NA_x000d_&#10; 2 2 2 2 2 2 3 7" xfId="33348"/>
    <cellStyle name="常规 6 4 2 2 3 2 2 4 3 3" xfId="33349"/>
    <cellStyle name="常规 4 3 2 2 4 2 2 2 5" xfId="33350"/>
    <cellStyle name="0,0_x000d_&#10;NA_x000d_&#10; 2 2 4 3" xfId="33351"/>
    <cellStyle name="0,0_x000d_&#10;NA_x000d_&#10; 5 2 2 3 3 4 2 2 2" xfId="33352"/>
    <cellStyle name="0,0_x000d_&#10;NA_x000d_&#10; 2 2 2 3 2 2 5 2 2" xfId="33353"/>
    <cellStyle name="常规 6 4 4 4 2" xfId="33354"/>
    <cellStyle name="0,0_x000d_&#10;NA_x000d_&#10; 2 4 3 3 2 3 3 2 2" xfId="33355"/>
    <cellStyle name="常规 4 2 2 3 2 3 3 2 2 2 3" xfId="33356"/>
    <cellStyle name="0,0_x000d_&#10;NA_x000d_&#10; 2 2 3 2 2 2 3 2 2 2 2" xfId="33357"/>
    <cellStyle name="0,0_x000d_&#10;NA_x000d_&#10; 2 2 5 3 4" xfId="33358"/>
    <cellStyle name="0,0_x000d_&#10;NA_x000d_&#10; 2 4 3 3 2 2 7" xfId="33359"/>
    <cellStyle name="常规 3 5 4 3 3 3" xfId="33360"/>
    <cellStyle name="常规 4 2 2 3 2 3 3 2" xfId="33361"/>
    <cellStyle name="常规 3 5 2 4 3 4 2 3" xfId="33362"/>
    <cellStyle name="货币 16 6 5 4" xfId="33363"/>
    <cellStyle name="货币 21 6 5 4" xfId="33364"/>
    <cellStyle name="常规 5 2 3 3 9" xfId="33365"/>
    <cellStyle name="常规 6 6 4 2" xfId="33366"/>
    <cellStyle name="0,0_x000d_&#10;NA_x000d_&#10; 2 2 3 4 2 5 2 2" xfId="33367"/>
    <cellStyle name="常规 3 2 5 4 3 2 2" xfId="33368"/>
    <cellStyle name="常规 4 3 3 2 2 3 3 2 2 2 2" xfId="33369"/>
    <cellStyle name="货币 11 6 5 2 2" xfId="33370"/>
    <cellStyle name="常规 3 4 3 3 2 2 4" xfId="33371"/>
    <cellStyle name="0,0_x000d_&#10;NA_x000d_&#10; 2 4 2 5 2 2 2" xfId="33372"/>
    <cellStyle name="0,0_x000d_&#10;NA_x000d_&#10; 3 2 3 3 2 3 3" xfId="33373"/>
    <cellStyle name="常规 2 4 2 2 4 3" xfId="33374"/>
    <cellStyle name="常规 12 4 2 7 2" xfId="33375"/>
    <cellStyle name="常规 5 6 2 3" xfId="33376"/>
    <cellStyle name="常规 4 2 2 3 4 2 2 2 5" xfId="33377"/>
    <cellStyle name="货币 2 8" xfId="33378"/>
    <cellStyle name="0,0_x000d_&#10;NA_x000d_&#10; 2 3 3 3 4 3" xfId="33379"/>
    <cellStyle name="常规 2 2 2 2 2 5 2 2 2" xfId="33380"/>
    <cellStyle name="常规 3 5 2 4 3 2 3 2 2" xfId="33381"/>
    <cellStyle name="常规 12 4 3 3 2 2 2 2" xfId="33382"/>
    <cellStyle name="常规 3 4 2 4 3 4 2" xfId="33383"/>
    <cellStyle name="0,0_x000d_&#10;NA_x000d_&#10; 2 3 3 3 3 3 2 3" xfId="33384"/>
    <cellStyle name="常规 4 3 3 2 2 2 2 3 3 2 2" xfId="33385"/>
    <cellStyle name="0,0_x000d_&#10;NA_x000d_&#10; 2 2 3 3 4 2 4 3 2" xfId="33386"/>
    <cellStyle name="常规 6 2 2 3 3 3 3" xfId="33387"/>
    <cellStyle name="常规 6 4 3 9 2" xfId="33388"/>
    <cellStyle name="常规 4 2 3 2 4 3 3 4 2" xfId="33389"/>
    <cellStyle name="常规 6 2 3 2 2 2 3 2 4 2 2" xfId="33390"/>
    <cellStyle name="0,0_x000d_&#10;NA_x000d_&#10; 3 2 4 4 3 2" xfId="33391"/>
    <cellStyle name="0,0_x000d_&#10;NA_x000d_&#10; 2 2 2 3 3 2 5 2" xfId="33392"/>
    <cellStyle name="常规 6 2 2 2 2 3 3 7" xfId="33393"/>
    <cellStyle name="0,0_x000d_&#10;NA_x000d_&#10; 2 4 2 3 3 3 2 3" xfId="33394"/>
    <cellStyle name="常规 4 3 2 4 3 4 2" xfId="33395"/>
    <cellStyle name="常规 6 4 4 4 3 2" xfId="33396"/>
    <cellStyle name="0,0_x000d_&#10;NA_x000d_&#10; 2 6 5 2 5 2 2" xfId="33397"/>
    <cellStyle name="常规 3 2 2 2 3 3 2" xfId="33398"/>
    <cellStyle name="0,0_x000d_&#10;NA_x000d_&#10; 2 2 4 2 2 2 3 2 3 2" xfId="33399"/>
    <cellStyle name="0,0_x000d_&#10;NA_x000d_&#10; 2 2 3 4 4 2 2" xfId="33400"/>
    <cellStyle name="0,0_x000d_&#10;NA_x000d_&#10; 2 4 2 3 2 2 3 4" xfId="33401"/>
    <cellStyle name="常规 4 3 2 3 2 5 3" xfId="33402"/>
    <cellStyle name="货币 28 2 3 3 2 2" xfId="33403"/>
    <cellStyle name="0,0_x000d_&#10;NA_x000d_&#10; 2 5 4 3 2 3 2 2" xfId="33404"/>
    <cellStyle name="常规 6 2 2 3 3 3 4 3" xfId="33405"/>
    <cellStyle name="常规 4 2 2 2 2 2 2" xfId="33406"/>
    <cellStyle name="常规 6 5 2 2 2 6" xfId="33407"/>
    <cellStyle name="常规 3 2 2 2 3 3 3" xfId="33408"/>
    <cellStyle name="常规 12 2 2 3 4 3" xfId="33409"/>
    <cellStyle name="0,0_x000d_&#10;NA_x000d_&#10; 6 2 2 3 2 2 3 2" xfId="33410"/>
    <cellStyle name="0,0_x000d_&#10;NA_x000d_&#10; 2 2 2 2 2 2 2 2 3 3" xfId="33411"/>
    <cellStyle name="0,0_x000d_&#10;NA_x000d_&#10; 3 2 2 4 3 2 3 2" xfId="33412"/>
    <cellStyle name="常规 12 3 3 4 3 2" xfId="33413"/>
    <cellStyle name="0,0_x000d_&#10;NA_x000d_&#10; 2 2 3 3 3 3 3 2" xfId="33414"/>
    <cellStyle name="0,0_x000d_&#10;NA_x000d_&#10; 2 2 3 2 2 2 2 4 2 2 2" xfId="33415"/>
    <cellStyle name="常规 2 3 2 3 3 5 3" xfId="33416"/>
    <cellStyle name="0,0_x000d_&#10;NA_x000d_&#10; 2 2 2 3 2 3 3 4" xfId="33417"/>
    <cellStyle name="0,0_x000d_&#10;NA_x000d_&#10; 3 3 4 2 2 5 2 2" xfId="33418"/>
    <cellStyle name="常规 13 2 5 4" xfId="33419"/>
    <cellStyle name="0,0_x000d_&#10;NA_x000d_&#10; 2 2 3 2 2 2 4 5" xfId="33420"/>
    <cellStyle name="常规 4 2 2 3 2 2 2 2 2 2 3 2" xfId="33421"/>
    <cellStyle name="常规 15 7 2" xfId="33422"/>
    <cellStyle name="常规 6 5 4 2 2 3 3" xfId="33423"/>
    <cellStyle name="常规 4 7 3 5" xfId="33424"/>
    <cellStyle name="0,0_x000d_&#10;NA_x000d_&#10; 5 3 2 5 3 2" xfId="33425"/>
    <cellStyle name="0,0_x000d_&#10;NA_x000d_&#10; 2 2 3 2 4 3 3 2 2" xfId="33426"/>
    <cellStyle name="常规 4 7 2 2 3 3 3" xfId="33427"/>
    <cellStyle name="常规 17 4" xfId="33428"/>
    <cellStyle name="常规 22 4" xfId="33429"/>
    <cellStyle name="常规 2 3 2 2 2 5" xfId="33430"/>
    <cellStyle name="常规 6 2 5 9" xfId="33431"/>
    <cellStyle name="0,0_x000d_&#10;NA_x000d_&#10; 2 2 3 2 3 3 2 2" xfId="33432"/>
    <cellStyle name="常规 4 6 2 3 2 2 3 2" xfId="33433"/>
    <cellStyle name="0,0_x000d_&#10;NA_x000d_&#10; 2 4 3 4 2 4 2 2 2" xfId="33434"/>
    <cellStyle name="常规 32 2 2 3" xfId="33435"/>
    <cellStyle name="常规 4 4 2 4 2 2 3 2" xfId="33436"/>
    <cellStyle name="常规 3 2 2 2 3 4 2" xfId="33437"/>
    <cellStyle name="常规 5 2 2 2 5" xfId="33438"/>
    <cellStyle name="0,0_x000d_&#10;NA_x000d_&#10; 2 2 2 3 2 3 4 2" xfId="33439"/>
    <cellStyle name="常规 3 5 5 2 3" xfId="33440"/>
    <cellStyle name="常规 4 3 2 2 2 2 2 2 3 5" xfId="33441"/>
    <cellStyle name="常规 5 3 2 5 4 2" xfId="33442"/>
    <cellStyle name="常规 4 12 3" xfId="33443"/>
    <cellStyle name="常规 2 2 2 2 2" xfId="33444"/>
    <cellStyle name="常规 4 2 2 3 4 2 2 3 3 2" xfId="33445"/>
    <cellStyle name="常规 7 4 2 4 3 4" xfId="33446"/>
    <cellStyle name="常规 3 5 2 2 2 2 4 5" xfId="33447"/>
    <cellStyle name="常规 6 2 4 2 3 2 4 2" xfId="33448"/>
    <cellStyle name="40% - 强调文字颜色 1 3" xfId="33449"/>
    <cellStyle name="常规 6 2 3 5 2" xfId="33450"/>
    <cellStyle name="0,0_x000d_&#10;NA_x000d_&#10; 3 2 2 2 3 2 2 2 3" xfId="33451"/>
    <cellStyle name="常规 3 5 5 2 4" xfId="33452"/>
    <cellStyle name="0,0_x000d_&#10;NA_x000d_&#10; 2 4 2 2 6 2 2" xfId="33453"/>
    <cellStyle name="常规 3 5 2 2 2 2 2 3 3 2" xfId="33454"/>
    <cellStyle name="常规 5 6 4" xfId="33455"/>
    <cellStyle name="0,0_x000d_&#10;NA_x000d_&#10; 2 2 3 2 3 3 3 5" xfId="33456"/>
    <cellStyle name="常规 12 2 2 2 2 2 5" xfId="33457"/>
    <cellStyle name="常规 6 2 3 2 2 8" xfId="33458"/>
    <cellStyle name="常规 4 2 2 3 2 2 2 2 3 3 2 2" xfId="33459"/>
    <cellStyle name="常规 6 5 4 5 4" xfId="33460"/>
    <cellStyle name="常规 4 5 4 6" xfId="33461"/>
    <cellStyle name="0,0_x000d_&#10;NA_x000d_&#10; 5 3 2 3 4 3" xfId="33462"/>
    <cellStyle name="常规 5 2 2 2 3 2 6 4" xfId="33463"/>
    <cellStyle name="0,0_x000d_&#10;NA_x000d_&#10; 3 2 2 2 2 4 3 2" xfId="33464"/>
    <cellStyle name="常规 5 3 2 3 2 2 2 2 3 2" xfId="33465"/>
    <cellStyle name="常规 3 5 2 2 4 2 4 2 3" xfId="33466"/>
    <cellStyle name="常规 2 3 2 3 4 4 2" xfId="33467"/>
    <cellStyle name="0,0_x000d_&#10;NA_x000d_&#10; 2 2 2 3 2 4 2 3" xfId="33468"/>
    <cellStyle name="0,0_x000d_&#10;NA_x000d_&#10; 3 2 2 2 4 3 3" xfId="33469"/>
    <cellStyle name="0,0_x000d_&#10;NA_x000d_&#10; 3 2 2 2 2 2 3 6 2" xfId="33470"/>
    <cellStyle name="常规 3 2 2 2 2 3 2 2" xfId="33471"/>
    <cellStyle name="0,0_x000d_&#10;NA_x000d_&#10; 2 2 2 2 2 2 3 3 3 2 3 2" xfId="33472"/>
    <cellStyle name="常规 7 4 2 3 2 3 2 2" xfId="33473"/>
    <cellStyle name="0,0_x000d_&#10;NA_x000d_&#10; 2 2 2 3 2 3 4 4" xfId="33474"/>
    <cellStyle name="常规 3 5 5 2 5" xfId="33475"/>
    <cellStyle name="0,0_x000d_&#10;NA_x000d_&#10; 5 3 3 3 2 3 3" xfId="33476"/>
    <cellStyle name="常规 12 4 2 2 6 2" xfId="33477"/>
    <cellStyle name="常规 3 5 6 3 2 2" xfId="33478"/>
    <cellStyle name="常规 5 4 5" xfId="33479"/>
    <cellStyle name="0,0_x000d_&#10;NA_x000d_&#10; 2 2 3 2 4 3 3 2 3" xfId="33480"/>
    <cellStyle name="常规 5 6 3 2" xfId="33481"/>
    <cellStyle name="0,0_x000d_&#10;NA_x000d_&#10; 2 6 3 2 2 4 2 2 2" xfId="33482"/>
    <cellStyle name="常规 4 2 2 3 4 2 2 3 4" xfId="33483"/>
    <cellStyle name="常规 6 2 3 4 2 2 2 2" xfId="33484"/>
    <cellStyle name="0,0_x000d_&#10;NA_x000d_&#10; 3 2 2 4 2 3 2 2 2" xfId="33485"/>
    <cellStyle name="0,0_x000d_&#10;NA_x000d_&#10; 2 2 3 2 2 2 2 2 2 2 3 2" xfId="33486"/>
    <cellStyle name="0,0_x000d_&#10;NA_x000d_&#10; 2 2 2 3 5 6" xfId="33487"/>
    <cellStyle name="常规 4 5 2 2 4 3" xfId="33488"/>
    <cellStyle name="常规 12 3 2 2 2 3 3" xfId="33489"/>
    <cellStyle name="常规 4 5 2 2 3 2 2 2 2 3" xfId="33490"/>
    <cellStyle name="常规 4 3 2 3 3 2 5" xfId="33491"/>
    <cellStyle name="常规 14 2 2 2 3 2 2 2 2" xfId="33492"/>
    <cellStyle name="0,0_x000d_&#10;NA_x000d_&#10; 2 2 3 2 3 2 2 4 2 3" xfId="33493"/>
    <cellStyle name="常规 3 4 4 2 2 2 3 3" xfId="33494"/>
    <cellStyle name="常规 4 3 2 3 2 2 3 3 3" xfId="33495"/>
    <cellStyle name="0,0_x000d_&#10;NA_x000d_&#10; 2 2 2 3 2 3 5 2" xfId="33496"/>
    <cellStyle name="常规 3 5 5 3 3" xfId="33497"/>
    <cellStyle name="常规 4 4 2 4 2 2 3 4 2" xfId="33498"/>
    <cellStyle name="常规 3 5 2 2 4 3 3" xfId="33499"/>
    <cellStyle name="常规 4 5 2 2 7 2" xfId="33500"/>
    <cellStyle name="常规 3 5 2 2 2 3 3 3 2" xfId="33501"/>
    <cellStyle name="常规 4 6 3 6 3" xfId="33502"/>
    <cellStyle name="常规 3 4 2 2 2 2 2 2 2 3" xfId="33503"/>
    <cellStyle name="货币 22 6 3 2" xfId="33504"/>
    <cellStyle name="货币 17 6 3 2" xfId="33505"/>
    <cellStyle name="常规 12 2 2 4 2 2 3" xfId="33506"/>
    <cellStyle name="常规 6 2 5 2 2 6" xfId="33507"/>
    <cellStyle name="常规 4 3 3 2 6 2 3" xfId="33508"/>
    <cellStyle name="常规 5 5 4 4 2 2" xfId="33509"/>
    <cellStyle name="常规 4 3 2 2 2 2 2 2 3 2" xfId="33510"/>
    <cellStyle name="货币 25 7" xfId="33511"/>
    <cellStyle name="货币 30 7" xfId="33512"/>
    <cellStyle name="0,0_x000d_&#10;NA_x000d_&#10; 2 5 2 2 2 2 2 2 3 2" xfId="33513"/>
    <cellStyle name="常规 2 2 2 3 2 6" xfId="33514"/>
    <cellStyle name="0,0_x000d_&#10;NA_x000d_&#10; 2 4 2 2 2 2 3 3 2 2" xfId="33515"/>
    <cellStyle name="常规 6 2 2 2 3 3 7 2 2" xfId="33516"/>
    <cellStyle name="常规 4 2 2 5 3 4 2" xfId="33517"/>
    <cellStyle name="0,0_x000d_&#10;NA_x000d_&#10; 2 2 3 2 2 7 3" xfId="33518"/>
    <cellStyle name="常规 4 4 2 4 4 4" xfId="33519"/>
    <cellStyle name="0,0_x000d_&#10;NA_x000d_&#10; 3 2 3 3 2 2 2" xfId="33520"/>
    <cellStyle name="0,0_x000d_&#10;NA_x000d_&#10; 2 2 3 2 2 2 2 3 4 2" xfId="33521"/>
    <cellStyle name="常规 6 4 2 3 3 2 2 3 2 2" xfId="33522"/>
    <cellStyle name="常规 2 4 2 2 3 2" xfId="33523"/>
    <cellStyle name="常规 4 2 2 3 3" xfId="33524"/>
    <cellStyle name="0,0_x000d_&#10;NA_x000d_&#10; 2 2 2 3 2 4 2 4" xfId="33525"/>
    <cellStyle name="常规 14 2 4 2 2 2 2" xfId="33526"/>
    <cellStyle name="0,0_x000d_&#10;NA_x000d_&#10; 2 2 3 2 2 2 2 2 3 3" xfId="33527"/>
    <cellStyle name="常规 4 14 2" xfId="33528"/>
    <cellStyle name="0,0_x000d_&#10;NA_x000d_&#10; 2 2 3 2 2 2 5 4" xfId="33529"/>
    <cellStyle name="0,0_x000d_&#10;NA_x000d_&#10; 3 2 3 3 2 2 3" xfId="33530"/>
    <cellStyle name="常规 12 4 2 6 2" xfId="33531"/>
    <cellStyle name="0,0_x000d_&#10;NA_x000d_&#10; 3 3 2 4 3 2 2 2 3" xfId="33532"/>
    <cellStyle name="常规 2 4 2 2 3 3" xfId="33533"/>
    <cellStyle name="常规 4 2 2 3 4" xfId="33534"/>
    <cellStyle name="常规 4 2 2 2 2 2 2 3 2 2 3 2" xfId="33535"/>
    <cellStyle name="0,0_x000d_&#10;NA_x000d_&#10; 2 4 2 3 2 2 3 2 3 2" xfId="33536"/>
    <cellStyle name="常规 18 3" xfId="33537"/>
    <cellStyle name="常规 23 3" xfId="33538"/>
    <cellStyle name="常规 4 6 3 5 6" xfId="33539"/>
    <cellStyle name="0,0_x000d_&#10;NA_x000d_&#10; 4 3 4 2 2 2 2 3" xfId="33540"/>
    <cellStyle name="常规 6 2 2 2 2 11 4" xfId="33541"/>
    <cellStyle name="常规 3 2 2 2 4 3 2" xfId="33542"/>
    <cellStyle name="0,0_x000d_&#10;NA_x000d_&#10; 2 3 3 7 2 2" xfId="33543"/>
    <cellStyle name="常规 5 4 2 3 2 3 4" xfId="33544"/>
    <cellStyle name="常规 4 2 3 4 2 3 2 2 2" xfId="33545"/>
    <cellStyle name="0,0_x000d_&#10;NA_x000d_&#10; 3 2 3 3 2 2 3 2" xfId="33546"/>
    <cellStyle name="常规 4 2 2 3 4 2 4 2 3" xfId="33547"/>
    <cellStyle name="常规 4 2 2 3 2 9 2" xfId="33548"/>
    <cellStyle name="常规 14 3 2 3" xfId="33549"/>
    <cellStyle name="常规 3 2 4 2 6 2 2" xfId="33550"/>
    <cellStyle name="0,0_x000d_&#10;NA_x000d_&#10; 2 2 4 2 2 2 2" xfId="33551"/>
    <cellStyle name="0,0_x000d_&#10;NA_x000d_&#10; 2 2 2 3 2 4 3 2" xfId="33552"/>
    <cellStyle name="常规 7 4 2 2 2 4" xfId="33553"/>
    <cellStyle name="0,0_x000d_&#10;NA_x000d_&#10; 2 4 3 4 2 2 2 3 2" xfId="33554"/>
    <cellStyle name="0,0_x000d_&#10;NA_x000d_&#10; 2 2 2 3 2 4 4" xfId="33555"/>
    <cellStyle name="常规 2 4 2 2 7" xfId="33556"/>
    <cellStyle name="常规 2 5 3 2 4 2" xfId="33557"/>
    <cellStyle name="20% - 强调文字颜色 6 2" xfId="33558"/>
    <cellStyle name="常规 9 3 2 4 3" xfId="33559"/>
    <cellStyle name="常规 2 2 5 2 2 2 3 2" xfId="33560"/>
    <cellStyle name="常规 3 4 2 2 2 3 2 2 4 2 3" xfId="33561"/>
    <cellStyle name="0,0_x000d_&#10;NA_x000d_&#10; 5 2 3 3 4 2 3" xfId="33562"/>
    <cellStyle name="常规 5 2 4 8" xfId="33563"/>
    <cellStyle name="0,0_x000d_&#10;NA_x000d_&#10; 5 2 2 2 2 2 2" xfId="33564"/>
    <cellStyle name="常规 4 2 2 3 4 2 2 4 3 2" xfId="33565"/>
    <cellStyle name="常规 3 2 2 2 5 3 2" xfId="33566"/>
    <cellStyle name="货币 14 4 3 4" xfId="33567"/>
    <cellStyle name="常规 4 2 2 3 2 4 3 2 2 3 2" xfId="33568"/>
    <cellStyle name="常规 4 2 2 3 3 3 2" xfId="33569"/>
    <cellStyle name="0,0_x000d_&#10;NA_x000d_&#10; 3 2 2 4 2 3 2 2 2 2" xfId="33570"/>
    <cellStyle name="0,0_x000d_&#10;NA_x000d_&#10; 3 2 3 3 5 3" xfId="33571"/>
    <cellStyle name="常规 12 4 3 4 3" xfId="33572"/>
    <cellStyle name="常规 4 5 4 2 7" xfId="33573"/>
    <cellStyle name="0,0_x000d_&#10;NA_x000d_&#10; 3 2 3 3 2 3 2 2" xfId="33574"/>
    <cellStyle name="常规 13 2 2 5 2 2" xfId="33575"/>
    <cellStyle name="常规 6 4 2 4 2 6 4" xfId="33576"/>
    <cellStyle name="0,0_x000d_&#10;NA_x000d_&#10; 2 2 2 3 2 5 2 3" xfId="33577"/>
    <cellStyle name="0,0_x000d_&#10;NA_x000d_&#10; 3 3 2 2 2 3" xfId="33578"/>
    <cellStyle name="0,0_x000d_&#10;NA_x000d_&#10; 2 2 2 3 2 5 3 2" xfId="33579"/>
    <cellStyle name="常规 2 7 2 8" xfId="33580"/>
    <cellStyle name="0,0_x000d_&#10;NA_x000d_&#10; 3 3 2 2 2 2 8" xfId="33581"/>
    <cellStyle name="常规 4 3 4 2 4 3 2 2" xfId="33582"/>
    <cellStyle name="0,0_x000d_&#10;NA_x000d_&#10; 2 5 2 3 2 4 2" xfId="33583"/>
    <cellStyle name="常规 3 5 2 2 2 2 2 2 3 3 3" xfId="33584"/>
    <cellStyle name="常规 3 2 4 3 2 2 4" xfId="33585"/>
    <cellStyle name="常规 6 2 3 3 3 9" xfId="33586"/>
    <cellStyle name="货币 11 2 2 3 3" xfId="33587"/>
    <cellStyle name="0,0_x000d_&#10;NA_x000d_&#10; 2 4 2 2 2 3 3 2 3" xfId="33588"/>
    <cellStyle name="常规 6 2 4 2 3 8 2" xfId="33589"/>
    <cellStyle name="常规 6 2 2 2 2 2 4 6" xfId="33590"/>
    <cellStyle name="0,0_x000d_&#10;NA_x000d_&#10; 5 3 2 2 3 2 3" xfId="33591"/>
    <cellStyle name="0,0_x000d_&#10;NA_x000d_&#10; 2 2 2 2 2 5 3 2 2" xfId="33592"/>
    <cellStyle name="常规 13 2 2 2 2 5" xfId="33593"/>
    <cellStyle name="常规 3 5 3 2 4 2 2" xfId="33594"/>
    <cellStyle name="0,0_x000d_&#10;NA_x000d_&#10; 2 2 3 3 3 3 3 2 2 2" xfId="33595"/>
    <cellStyle name="常规 5 5 3 4 2" xfId="33596"/>
    <cellStyle name="0,0_x000d_&#10;NA_x000d_&#10; 6 2 2 2" xfId="33597"/>
    <cellStyle name="0,0_x000d_&#10;NA_x000d_&#10; 3 2 2 2 2 3 2 2 4 2 2 2" xfId="33598"/>
    <cellStyle name="0,0_x000d_&#10;NA_x000d_&#10; 4 2 4 3 2 3 2" xfId="33599"/>
    <cellStyle name="0,0_x000d_&#10;NA_x000d_&#10; 7 5 2 4" xfId="33600"/>
    <cellStyle name="0,0_x000d_&#10;NA_x000d_&#10; 3 3 2 4 2 2 4 2 2 2" xfId="33601"/>
    <cellStyle name="0,0_x000d_&#10;NA_x000d_&#10; 3 2 2 3 6 2" xfId="33602"/>
    <cellStyle name="常规 4 3 5 3 2 2 2 3" xfId="33603"/>
    <cellStyle name="0,0_x000d_&#10;NA_x000d_&#10; 6 2 2 2 2" xfId="33604"/>
    <cellStyle name="常规 2 5 2 4 4 2 2" xfId="33605"/>
    <cellStyle name="0,0_x000d_&#10;NA_x000d_&#10; 2 6 5 3 3 3" xfId="33606"/>
    <cellStyle name="常规 13 2 2 2 4" xfId="33607"/>
    <cellStyle name="常规 4 3 3 3 8" xfId="33608"/>
    <cellStyle name="常规 12 2 2 5 4" xfId="33609"/>
    <cellStyle name="0,0_x000d_&#10;NA_x000d_&#10; 2 3 4 2 2 2 3" xfId="33610"/>
    <cellStyle name="0,0_x000d_&#10;NA_x000d_&#10; 6 2 4" xfId="33611"/>
    <cellStyle name="常规 6 4 2 4 3 2 2 3 3" xfId="33612"/>
    <cellStyle name="0,0_x000d_&#10;NA_x000d_&#10; 5 2 2 3 2 2 3 2 4" xfId="33613"/>
    <cellStyle name="0,0_x000d_&#10;NA_x000d_&#10; 2 4 8" xfId="33614"/>
    <cellStyle name="0,0_x000d_&#10;NA_x000d_&#10; 2 4 2 4 3 5 3" xfId="33615"/>
    <cellStyle name="0,0_x000d_&#10;NA_x000d_&#10; 2 2 2 4 2 3 5" xfId="33616"/>
    <cellStyle name="0,0_x000d_&#10;NA_x000d_&#10; 2 4 3 4 2 3 2 2 3" xfId="33617"/>
    <cellStyle name="常规 6 5 2 2 2 7" xfId="33618"/>
    <cellStyle name="0,0_x000d_&#10;NA_x000d_&#10; 2 3 2 3 5 2" xfId="33619"/>
    <cellStyle name="常规 6 4 2 2 2 2 6" xfId="33620"/>
    <cellStyle name="常规 4 2 2 5 2 3 4 2" xfId="33621"/>
    <cellStyle name="常规 4 2 2 2 2 5 2 2 2 2" xfId="33622"/>
    <cellStyle name="0,0_x000d_&#10;NA_x000d_&#10; 2 2 2 3 3 2 2 2 2 3" xfId="33623"/>
    <cellStyle name="常规 3 4 2 3 2 3 4" xfId="33624"/>
    <cellStyle name="0,0_x000d_&#10;NA_x000d_&#10; 2 5 2 2 4 2 3" xfId="33625"/>
    <cellStyle name="0,0_x000d_&#10;NA_x000d_&#10; 2 2 3 2 2 2 2 2 5" xfId="33626"/>
    <cellStyle name="常规 4 4 2 2 2 2 3 2 3" xfId="33627"/>
    <cellStyle name="0,0_x000d_&#10;NA_x000d_&#10; 3 2 2 2 2 3 6 3" xfId="33628"/>
    <cellStyle name="0,0_x000d_&#10;NA_x000d_&#10; 2 4 5 3 2 3" xfId="33629"/>
    <cellStyle name="0,0_x000d_&#10;NA_x000d_&#10; 4 5 4" xfId="33630"/>
    <cellStyle name="常规 3 4 2 2 2 3 3 2 2 4" xfId="33631"/>
    <cellStyle name="0,0_x000d_&#10;NA_x000d_&#10; 2 2 3 3 2 2 2 2 2 3 2" xfId="33632"/>
    <cellStyle name="常规 6 2 2 4 2 4 3 4" xfId="33633"/>
    <cellStyle name="0,0_x000d_&#10;NA_x000d_&#10; 2 2 3 2 2 5" xfId="33634"/>
    <cellStyle name="40% - 强调文字颜色 2 2 5" xfId="33635"/>
    <cellStyle name="0,0_x000d_&#10;NA_x000d_&#10; 2 2 2 2 3 5 5 2 2" xfId="33636"/>
    <cellStyle name="0,0_x000d_&#10;NA_x000d_&#10; 2 2 2 3 4 2 3 2 2 2" xfId="33637"/>
    <cellStyle name="常规 6 2 2 2 2 2 2 3 4 3 2 2" xfId="33638"/>
    <cellStyle name="0,0_x000d_&#10;NA_x000d_&#10; 2 2 3 3 3 7 2" xfId="33639"/>
    <cellStyle name="0,0_x000d_&#10;NA_x000d_&#10; 2 2 2 3 3 2 2 2 2 4" xfId="33640"/>
    <cellStyle name="常规 3 4 2 3 2 3 5" xfId="33641"/>
    <cellStyle name="0,0_x000d_&#10;NA_x000d_&#10; 4 3 3 3 4 2 3" xfId="33642"/>
    <cellStyle name="0,0_x000d_&#10;NA_x000d_&#10; 4 3 3 2 2 3 2 4" xfId="33643"/>
    <cellStyle name="常规 6 5 13" xfId="33644"/>
    <cellStyle name="常规 3 2 3 2 2 2" xfId="33645"/>
    <cellStyle name="0,0_x000d_&#10;NA_x000d_&#10; 2 2 2 3 3 2 2 2 3" xfId="33646"/>
    <cellStyle name="常规 6 2 2 2 4 2 2 4" xfId="33647"/>
    <cellStyle name="0,0_x000d_&#10;NA_x000d_&#10; 8 5" xfId="33648"/>
    <cellStyle name="0,0_x000d_&#10;NA_x000d_&#10; 2 2 2 3 2 5" xfId="33649"/>
    <cellStyle name="常规 6 2 5 3 4 3 2" xfId="33650"/>
    <cellStyle name="常规 6 2 3 2 2 11 3" xfId="33651"/>
    <cellStyle name="常规 4 3 2 2 2 2 2 2 2 2 3 2 2" xfId="33652"/>
    <cellStyle name="0,0_x000d_&#10;NA_x000d_&#10; 2 2 3 5 4 2 2 2" xfId="33653"/>
    <cellStyle name="常规 12 2 2 2 2 2 2 2 2" xfId="33654"/>
    <cellStyle name="货币 28 2 9 2" xfId="33655"/>
    <cellStyle name="常规 6 2 3 4 3 2 4 3" xfId="33656"/>
    <cellStyle name="常规 5 3 13" xfId="33657"/>
    <cellStyle name="常规 4 2 2 3 2 3 4 4 2" xfId="33658"/>
    <cellStyle name="0,0_x000d_&#10;NA_x000d_&#10; 4 3 3 3 4 3 2" xfId="33659"/>
    <cellStyle name="0,0_x000d_&#10;NA_x000d_&#10; 4 3 3 2 2 3 3 3" xfId="33660"/>
    <cellStyle name="常规 3 4 4 2 2 5 2 2" xfId="33661"/>
    <cellStyle name="常规 3 5 3 2 5 4" xfId="33662"/>
    <cellStyle name="常规 6 4 2 9 3" xfId="33663"/>
    <cellStyle name="0,0_x000d_&#10;NA_x000d_&#10; 2 5 2 2 5 2 3" xfId="33664"/>
    <cellStyle name="0,0_x000d_&#10;NA_x000d_&#10; 2 2 3 2 2 2 3 2 5" xfId="33665"/>
    <cellStyle name="0,0_x000d_&#10;NA_x000d_&#10; 2 4 5 4 2 3" xfId="33666"/>
    <cellStyle name="常规 4 3 2 4 3 2 3 3" xfId="33667"/>
    <cellStyle name="0,0_x000d_&#10;NA_x000d_&#10; 5 5 4" xfId="33668"/>
    <cellStyle name="常规 6 2 5 2 7 2 2" xfId="33669"/>
    <cellStyle name="常规 3 4 2 2 2 3 3 3 2 4" xfId="33670"/>
    <cellStyle name="常规 6 2 3 3 2 2 3 4" xfId="33671"/>
    <cellStyle name="常规 4 2 3 2 3 2 2 2 3 2" xfId="33672"/>
    <cellStyle name="常规 4 2 2 2 3 4 5" xfId="33673"/>
    <cellStyle name="常规 4 2 2 2 2 2 3 3 3" xfId="33674"/>
    <cellStyle name="常规 6 2 3 2 4 4 3 3" xfId="33675"/>
    <cellStyle name="0,0_x000d_&#10;NA_x000d_&#10; 2 2 2 3 3 2 2 3 3" xfId="33676"/>
    <cellStyle name="常规 6 2 2 2 4 2 3 4" xfId="33677"/>
    <cellStyle name="0,0_x000d_&#10;NA_x000d_&#10; 2 6 4 2 2 2 3 2 2" xfId="33678"/>
    <cellStyle name="0,0_x000d_&#10;NA_x000d_&#10; 6 4 3 6" xfId="33679"/>
    <cellStyle name="货币 10 9" xfId="33680"/>
    <cellStyle name="常规 4 2 2 3 4 3 3 3 2" xfId="33681"/>
    <cellStyle name="常规 12 2 3 2 5 2 2" xfId="33682"/>
    <cellStyle name="0,0_x000d_&#10;NA_x000d_&#10; 2 2 3 3 4 2 2 2 2 2" xfId="33683"/>
    <cellStyle name="0,0_x000d_&#10;NA_x000d_&#10; 2 2 3 3 3 3 5 3" xfId="33684"/>
    <cellStyle name="0,0_x000d_&#10;NA_x000d_&#10; 7 3 2 3 2 3 2" xfId="33685"/>
    <cellStyle name="常规 4 2 4 2 2 2 2 2" xfId="33686"/>
    <cellStyle name="0,0_x000d_&#10;NA_x000d_&#10; 2 2 2 3 3 2 2 4 2 2 2" xfId="33687"/>
    <cellStyle name="常规 4 2 2 2 2 2 3 3 3 3 2 2" xfId="33688"/>
    <cellStyle name="0,0_x000d_&#10;NA_x000d_&#10; 5 4 2 4 2 2" xfId="33689"/>
    <cellStyle name="常规 6 2 3 7 3 2 2" xfId="33690"/>
    <cellStyle name="常规 4 5 4 4" xfId="33691"/>
    <cellStyle name="常规 4 2 3 2 2 3 2 4" xfId="33692"/>
    <cellStyle name="常规 4 4 2 9" xfId="33693"/>
    <cellStyle name="0,0_x000d_&#10;NA_x000d_&#10; 5 3 2 2 2 6" xfId="33694"/>
    <cellStyle name="常规 4 2 2 3 3 3 2 2 2 2" xfId="33695"/>
    <cellStyle name="常规 4 3 3 3 2 3 4 2" xfId="33696"/>
    <cellStyle name="货币 18 2 4 3 2" xfId="33697"/>
    <cellStyle name="货币 23 2 4 3 2" xfId="33698"/>
    <cellStyle name="0,0_x000d_&#10;NA_x000d_&#10; 5 2 3 3 3 3 2 2" xfId="33699"/>
    <cellStyle name="常规 10 4 3" xfId="33700"/>
    <cellStyle name="常规 6 3 7 3 3" xfId="33701"/>
    <cellStyle name="常规 4 2 2 3 2 7 2 2 2" xfId="33702"/>
    <cellStyle name="0,0_x000d_&#10;NA_x000d_&#10; 2 2 3 2 2 3 2 2 2 2 2 2" xfId="33703"/>
    <cellStyle name="0,0_x000d_&#10;NA_x000d_&#10; 3 2 2 2 4 8" xfId="33704"/>
    <cellStyle name="常规 4 2 2 2 2 2 4 2 2 3 3 2" xfId="33705"/>
    <cellStyle name="常规 4 3 2 2 2 4 3 3 4" xfId="33706"/>
    <cellStyle name="常规 3 5 2 2 2 2 2 2 3 3 2 2" xfId="33707"/>
    <cellStyle name="常规 3 5 2 2 4 2 2 4 4" xfId="33708"/>
    <cellStyle name="0,0_x000d_&#10;NA_x000d_&#10; 3 2 2 2 2 2 5 3" xfId="33709"/>
    <cellStyle name="0,0_x000d_&#10;NA_x000d_&#10; 2 4 3 5 4 2 3" xfId="33710"/>
    <cellStyle name="常规 7 5 2" xfId="33711"/>
    <cellStyle name="常规 4 3 2 2 2 2 3 2 2 2 3 2" xfId="33712"/>
    <cellStyle name="0,0_x000d_&#10;NA_x000d_&#10; 5 3 5 2 3 2 2" xfId="33713"/>
    <cellStyle name="常规 6 2 3 4 3 2 5 2" xfId="33714"/>
    <cellStyle name="常规 4 3 2 3 2 2 6 2" xfId="33715"/>
    <cellStyle name="常规 4 2 5 2 4 2 2 2" xfId="33716"/>
    <cellStyle name="常规 2 3 2 2 2 2 2 2 3" xfId="33717"/>
    <cellStyle name="0,0_x000d_&#10;NA_x000d_&#10; 2 2 3 4 4 2" xfId="33718"/>
    <cellStyle name="0,0_x000d_&#10;NA_x000d_&#10; 3 3 2 3 7 2 2" xfId="33719"/>
    <cellStyle name="0,0_x000d_&#10;NA_x000d_&#10; 2 5 3 2 2 2 3" xfId="33720"/>
    <cellStyle name="0,0_x000d_&#10;NA_x000d_&#10; 2 2 2 3 2 3 5 2 2" xfId="33721"/>
    <cellStyle name="常规 2 3 2 3 2 2 2 2 4" xfId="33722"/>
    <cellStyle name="常规 6 2 3 2 3 3 2 4" xfId="33723"/>
    <cellStyle name="0,0_x000d_&#10;NA_x000d_&#10; 2 2 3 3 4 2 2 3 3" xfId="33724"/>
    <cellStyle name="0,0_x000d_&#10;NA_x000d_&#10; 7 3 3 4 2 3" xfId="33725"/>
    <cellStyle name="0,0_x000d_&#10;NA_x000d_&#10; 2 2 2 3 2 2 2 4 3" xfId="33726"/>
    <cellStyle name="常规 4 4 2 2 2 2 3 3 4" xfId="33727"/>
    <cellStyle name="0,0_x000d_&#10;NA_x000d_&#10; 2 2 3 8 2 2 2" xfId="33728"/>
    <cellStyle name="0,0_x000d_&#10;NA_x000d_&#10; 3 2 2 2 4 3 2 2 2 2 2" xfId="33729"/>
    <cellStyle name="常规 4 3 2 2 4 5 2 2" xfId="33730"/>
    <cellStyle name="常规 4 6 6 5 2" xfId="33731"/>
    <cellStyle name="0,0_x000d_&#10;NA_x000d_&#10; 2 4 2 4 2 2 6 2" xfId="33732"/>
    <cellStyle name="常规 4 3 4 2 4 2 2 2 2" xfId="33733"/>
    <cellStyle name="0,0_x000d_&#10;NA_x000d_&#10; 2 5 2 2 3 5 2" xfId="33734"/>
    <cellStyle name="常规 4 3 4 2 3 4 3 2" xfId="33735"/>
    <cellStyle name="0,0_x000d_&#10;NA_x000d_&#10; 4 2 4 3 2" xfId="33736"/>
    <cellStyle name="常规 21 4 2 2" xfId="33737"/>
    <cellStyle name="常规 4 5 2 2 2 3 2 2 7" xfId="33738"/>
    <cellStyle name="0,0_x000d_&#10;NA_x000d_&#10; 2 2 3 3 2 5" xfId="33739"/>
    <cellStyle name="0,0_x000d_&#10;NA_x000d_&#10; 7 3 5 2 2 2" xfId="33740"/>
    <cellStyle name="40% - 强调文字颜色 3 2 5" xfId="33741"/>
    <cellStyle name="常规 4 3 2 2 2 2 2 2 2 3 3 2 2" xfId="33742"/>
    <cellStyle name="0,0_x000d_&#10;NA_x000d_&#10; 7 4 3 2" xfId="33743"/>
    <cellStyle name="0,0_x000d_&#10;NA_x000d_&#10; 2 2 2 2 3 3 2 2 3" xfId="33744"/>
    <cellStyle name="常规 6 2 2 2 8 3 4" xfId="33745"/>
    <cellStyle name="常规 5 2 2 2 3 5 3" xfId="33746"/>
    <cellStyle name="常规 5 2 3 3 2 2 3 2 3" xfId="33747"/>
    <cellStyle name="0,0_x000d_&#10;NA_x000d_&#10; 3 2 2 4 2 2 3 3 2" xfId="33748"/>
    <cellStyle name="常规 6 4 3 2 2 7 2" xfId="33749"/>
    <cellStyle name="0,0_x000d_&#10;NA_x000d_&#10; 2 5 2 3 7" xfId="33750"/>
    <cellStyle name="0,0_x000d_&#10;NA_x000d_&#10; 3 3 2 4 3 2 2 2" xfId="33751"/>
    <cellStyle name="0,0_x000d_&#10;NA_x000d_&#10; 2 2 2 3 2 2 2 2 2 3" xfId="33752"/>
    <cellStyle name="0,0_x000d_&#10;NA_x000d_&#10; 2 2 4 3 4 3 3" xfId="33753"/>
    <cellStyle name="0,0_x000d_&#10;NA_x000d_&#10; 2 2 2 2 2 2 2 3 5" xfId="33754"/>
    <cellStyle name="常规 5 2 4 2 3" xfId="33755"/>
    <cellStyle name="常规 5 2 2 2 5 3 2 3" xfId="33756"/>
    <cellStyle name="常规 4 2 2 2 2 2 2 2 3 6 2" xfId="33757"/>
    <cellStyle name="常规 3 5 2 2 4 4" xfId="33758"/>
    <cellStyle name="0,0_x000d_&#10;NA_x000d_&#10; 2 2 4 3 5 2 2 2" xfId="33759"/>
    <cellStyle name="0,0_x000d_&#10;NA_x000d_&#10; 2 2 6 4" xfId="33760"/>
    <cellStyle name="常规 3 5 2 2 2 2 4 3 2 2" xfId="33761"/>
    <cellStyle name="0,0_x000d_&#10;NA_x000d_&#10; 3 3 3 2 2 4 2 3" xfId="33762"/>
    <cellStyle name="常规 4 2 2 2 2 3 2 2 8" xfId="33763"/>
    <cellStyle name="常规 6 2 2 2 3 2 2 7 2" xfId="33764"/>
    <cellStyle name="常规 9 2 2 5 3 2 2" xfId="33765"/>
    <cellStyle name="常规 4 4 4 2 6" xfId="33766"/>
    <cellStyle name="常规 12 3 3 4 2" xfId="33767"/>
    <cellStyle name="常规 3 5 2 2 5 3" xfId="33768"/>
    <cellStyle name="常规 5 3 2 4 2 6" xfId="33769"/>
    <cellStyle name="0,0_x000d_&#10;NA_x000d_&#10; 2 2 2 2 3 3 3 6" xfId="33770"/>
    <cellStyle name="常规 2 3 4 3 2 2 3 2" xfId="33771"/>
    <cellStyle name="常规 4 3 2 2 4 2 2 5 2 2" xfId="33772"/>
    <cellStyle name="常规 6 5 4 2 4 4" xfId="33773"/>
    <cellStyle name="0,0_x000d_&#10;NA_x000d_&#10; 2 2 2 2 3 4 2 3 4" xfId="33774"/>
    <cellStyle name="常规 4 3 3 2 2 3 3 4" xfId="33775"/>
    <cellStyle name="常规 3 2 5 3 2 3 2" xfId="33776"/>
    <cellStyle name="常规 12 4 2 2 2 3 2" xfId="33777"/>
    <cellStyle name="常规 3 5 2 3 2 2 4 2" xfId="33778"/>
    <cellStyle name="0,0_x000d_&#10;NA_x000d_&#10; 5 4 3 2 2" xfId="33779"/>
    <cellStyle name="常规 4 2 2 2 2 2 3 2 2 7" xfId="33780"/>
    <cellStyle name="0,0_x000d_&#10;NA_x000d_&#10; 3 3 2 4 3 4 2 3" xfId="33781"/>
    <cellStyle name="0,0_x000d_&#10;NA_x000d_&#10; 4 2 2 2 2 3 3" xfId="33782"/>
    <cellStyle name="常规 5 3 6 3 4" xfId="33783"/>
    <cellStyle name="常规 10 2 5 4" xfId="33784"/>
    <cellStyle name="常规 3 7 3 3 3 2 2" xfId="33785"/>
    <cellStyle name="常规 4 2 2 2 2 2 3 2 5 2" xfId="33786"/>
    <cellStyle name="常规 6 2 4 2 3 3 2 3 3" xfId="33787"/>
    <cellStyle name="常规 4 5 2 2 2 2 2 3 2 2" xfId="33788"/>
    <cellStyle name="常规 6 4 2 5 4" xfId="33789"/>
    <cellStyle name="0,0_x000d_&#10;NA_x000d_&#10; 2 2 3 3 4 2 3 3" xfId="33790"/>
    <cellStyle name="常规 2 11 6" xfId="33791"/>
    <cellStyle name="常规 5 4 2 2 2 4 2" xfId="33792"/>
    <cellStyle name="常规 13 3 3 2 2 2 2" xfId="33793"/>
    <cellStyle name="常规 4 3 2 2 2 6 3 2" xfId="33794"/>
    <cellStyle name="0,0_x000d_&#10;NA_x000d_&#10; 2 3 3 3 3 4 2 2 2" xfId="33795"/>
    <cellStyle name="0,0_x000d_&#10;NA_x000d_&#10; 6 2 2 3 2 4" xfId="33796"/>
    <cellStyle name="常规 4 3 4 2 3 3 5" xfId="33797"/>
    <cellStyle name="常规 4 2 2 3 4 2 3 2 3" xfId="33798"/>
    <cellStyle name="0,0_x000d_&#10;NA_x000d_&#10; 2 4 2 2 2 2 3" xfId="33799"/>
    <cellStyle name="常规 3 4 2 2 2 3 3 2 4 2" xfId="33800"/>
    <cellStyle name="0,0_x000d_&#10;NA_x000d_&#10; 6 2 2 3 4 2" xfId="33801"/>
    <cellStyle name="常规 4 2 2 3 2 2 3 3 4 2 2" xfId="33802"/>
    <cellStyle name="货币 3 2 3 3 3" xfId="33803"/>
    <cellStyle name="0,0_x000d_&#10;NA_x000d_&#10; 2 2 3 3 2 2 4 3" xfId="33804"/>
    <cellStyle name="常规 4 2 4 2 2 2 2 2 4" xfId="33805"/>
    <cellStyle name="常规 6 2 2 2 2 3 6" xfId="33806"/>
    <cellStyle name="0,0_x000d_&#10;NA_x000d_&#10; 2 3 2 4 3 2 2" xfId="33807"/>
    <cellStyle name="0,0_x000d_&#10;NA_x000d_&#10; 3 4 2 2 3 2 3 2" xfId="33808"/>
    <cellStyle name="0,0_x000d_&#10;NA_x000d_&#10; 7 4 4 2 2" xfId="33809"/>
    <cellStyle name="常规 12 2 2" xfId="33810"/>
    <cellStyle name="0,0_x000d_&#10;NA_x000d_&#10; 2 3 2 4 4 2 2" xfId="33811"/>
    <cellStyle name="常规 4 2 4 2 2 2 3 2 4" xfId="33812"/>
    <cellStyle name="常规 6 2 2 2 3 3 6" xfId="33813"/>
    <cellStyle name="货币 24 4" xfId="33814"/>
    <cellStyle name="货币 19 4" xfId="33815"/>
    <cellStyle name="常规 6 2 3 2 2 3 3 4 3 2" xfId="33816"/>
    <cellStyle name="常规 2 2 2 4 4 2" xfId="33817"/>
    <cellStyle name="常规 3 2 4 2 3 2 2 2 2" xfId="33818"/>
    <cellStyle name="常规 5 2 2 2 5 6 2 2" xfId="33819"/>
    <cellStyle name="常规 3 4 2 2 3 2 2 3 2 2" xfId="33820"/>
    <cellStyle name="常规 3 5 2 5 4 3" xfId="33821"/>
    <cellStyle name="常规 6 5 3 2 2 2 3 4" xfId="33822"/>
    <cellStyle name="常规 6 2 2 2 2 3 2 2 3 4 2" xfId="33823"/>
    <cellStyle name="常规 6 2 2 2 2 2 2 2 4 3 2" xfId="33824"/>
    <cellStyle name="0,0_x000d_&#10;NA_x000d_&#10; 2 5 2 2 2 7 2" xfId="33825"/>
    <cellStyle name="常规 4 2 2 3 4 2 3 2 3 2" xfId="33826"/>
    <cellStyle name="常规 7 2 2 4 2" xfId="33827"/>
    <cellStyle name="货币 30 2 3 3 4" xfId="33828"/>
    <cellStyle name="货币 25 2 3 3 4" xfId="33829"/>
    <cellStyle name="常规 5 2 2 2 7 3 4" xfId="33830"/>
    <cellStyle name="常规 4 2 3 2 2 2 7 2 2" xfId="33831"/>
    <cellStyle name="货币 24 5" xfId="33832"/>
    <cellStyle name="货币 19 5" xfId="33833"/>
    <cellStyle name="常规 6 2 3 2 2 3 3 4 3 3" xfId="33834"/>
    <cellStyle name="0,0_x000d_&#10;NA_x000d_&#10; 3 3 3 2 2 4 3 2" xfId="33835"/>
    <cellStyle name="0,0_x000d_&#10;NA_x000d_&#10; 3 2 2 4 4 2" xfId="33836"/>
    <cellStyle name="常规 26" xfId="33837"/>
    <cellStyle name="常规 31" xfId="33838"/>
    <cellStyle name="货币 14 5 3 3" xfId="33839"/>
    <cellStyle name="0,0_x000d_&#10;NA_x000d_&#10; 2 2 3 2 2 2 3 3" xfId="33840"/>
    <cellStyle name="0,0_x000d_&#10;NA_x000d_&#10; 2 2 3 5 3 4 2" xfId="33841"/>
    <cellStyle name="常规 5 5 8 4" xfId="33842"/>
    <cellStyle name="常规 12 4 6" xfId="33843"/>
    <cellStyle name="常规 4 2 2 2 2 2 8 2" xfId="33844"/>
    <cellStyle name="常规 3 7 3 2 2 3 2" xfId="33845"/>
    <cellStyle name="常规 4 3 2 2 2 3 3 4 2 2 2" xfId="33846"/>
    <cellStyle name="0,0_x000d_&#10;NA_x000d_&#10; 2 6 3 2 2" xfId="33847"/>
    <cellStyle name="常规 4 3 3 2 3 4 3 2" xfId="33848"/>
    <cellStyle name="0,0_x000d_&#10;NA_x000d_&#10; 2 4 2 2 3 5 2" xfId="33849"/>
    <cellStyle name="常规 4 2 2 2 2 2 3 2 2 2 2 3 2" xfId="33850"/>
    <cellStyle name="常规 3 2 2 3" xfId="33851"/>
    <cellStyle name="0,0_x000d_&#10;NA_x000d_&#10; 2 2 2 3 3 3 2 2" xfId="33852"/>
    <cellStyle name="0,0_x000d_&#10;NA_x000d_&#10; 3 2 2 2 2 3 2 3 2 2 2 2" xfId="33853"/>
    <cellStyle name="0,0_x000d_&#10;NA_x000d_&#10; 2 6 4 3 3 2 2 2" xfId="33854"/>
    <cellStyle name="常规 3 5 3 4 2 3 4 2" xfId="33855"/>
    <cellStyle name="0,0_x000d_&#10;NA_x000d_&#10; 2 2 2 2 3 3 8" xfId="33856"/>
    <cellStyle name="常规 6 2 2 2 2 4 2 2 3 4" xfId="33857"/>
    <cellStyle name="0,0_x000d_&#10;NA_x000d_&#10; 2 4 2 4 2 2 2 2" xfId="33858"/>
    <cellStyle name="常规 4 2 3 2 4" xfId="33859"/>
    <cellStyle name="常规 4 2 2 2 2 2 2 3 2 3 2 2" xfId="33860"/>
    <cellStyle name="0,0_x000d_&#10;NA_x000d_&#10; 2 4 2 3 2 2 3 3 2 2" xfId="33861"/>
    <cellStyle name="常规 4 3 4 2 3 4 4" xfId="33862"/>
    <cellStyle name="0,0_x000d_&#10;NA_x000d_&#10; 2 6 3 4 5 2" xfId="33863"/>
    <cellStyle name="常规 4 2 2 3 4 2 3 3 2" xfId="33864"/>
    <cellStyle name="0,0_x000d_&#10;NA_x000d_&#10; 2 5 4 2 2 3 2 2 2 2" xfId="33865"/>
    <cellStyle name="常规 6 2 2 2 2 2 2 4 2 3" xfId="33866"/>
    <cellStyle name="常规 3 4 2 2 4 3 3 2 3" xfId="33867"/>
    <cellStyle name="0,0_x000d_&#10;NA_x000d_&#10; 2 2 2 2 3 3 3 2" xfId="33868"/>
    <cellStyle name="0,0_x000d_&#10;NA_x000d_&#10; 2 3 4 7" xfId="33869"/>
    <cellStyle name="0,0_x000d_&#10;NA_x000d_&#10; 2 2 2 2 3 2 2 3 2 2 3" xfId="33870"/>
    <cellStyle name="常规 4 2 2 2 3 3 3 4 2" xfId="33871"/>
    <cellStyle name="0,0_x000d_&#10;NA_x000d_&#10; 2 6 3 2 2 3 2" xfId="33872"/>
    <cellStyle name="0,0_x000d_&#10;NA_x000d_&#10; 2 5 2 2 3 6 2" xfId="33873"/>
    <cellStyle name="常规 4 2 2 3 4 2 3 3 2 2" xfId="33874"/>
    <cellStyle name="常规 4 5 3 2 2 2 4 3" xfId="33875"/>
    <cellStyle name="0,0_x000d_&#10;NA_x000d_&#10; 2 2 2 3 3 3 3 2" xfId="33876"/>
    <cellStyle name="常规 4 6 2 2 3 2 3" xfId="33877"/>
    <cellStyle name="0,0_x000d_&#10;NA_x000d_&#10; 4 3 3 5 2 2 2" xfId="33878"/>
    <cellStyle name="0,0_x000d_&#10;NA_x000d_&#10; 2 2 2 2 2 3 2 4 2 2 2" xfId="33879"/>
    <cellStyle name="货币 2 2" xfId="33880"/>
    <cellStyle name="常规 4 6 3 2 2 3 2 3" xfId="33881"/>
    <cellStyle name="常规 4 6 4 3 7" xfId="33882"/>
    <cellStyle name="0,0_x000d_&#10;NA_x000d_&#10; 2 2 3 2 3 3 2 2 2" xfId="33883"/>
    <cellStyle name="0,0_x000d_&#10;NA_x000d_&#10; 2 4 4 4 2" xfId="33884"/>
    <cellStyle name="0,0_x000d_&#10;NA_x000d_&#10; 2 2 2 4 2 2 4 2" xfId="33885"/>
    <cellStyle name="常规 4 5 4 2 3" xfId="33886"/>
    <cellStyle name="常规 4 3 3 2 3 2 2 4 2" xfId="33887"/>
    <cellStyle name="常规 4 2 2 2 2 2 3 2 2 3 3 2 2" xfId="33888"/>
    <cellStyle name="0,0_x000d_&#10;NA_x000d_&#10; 2 4 2 3 4 4 2" xfId="33889"/>
    <cellStyle name="常规 4 3 3 2 4 5 2 2" xfId="33890"/>
    <cellStyle name="常规 3 4 2 2 4 7" xfId="33891"/>
    <cellStyle name="0,0_x000d_&#10;NA_x000d_&#10; 7 4 2 3 2 2 3" xfId="33892"/>
    <cellStyle name="常规 2 2 2 2 2 2 6" xfId="33893"/>
    <cellStyle name="常规 2 3 2 3 3 4 2 2 2" xfId="33894"/>
    <cellStyle name="常规 6 4 2 2 2 3 2 2" xfId="33895"/>
    <cellStyle name="0,0_x000d_&#10;NA_x000d_&#10; 4 2 4 4" xfId="33896"/>
    <cellStyle name="常规 4 2 2 3 2 2 3 2 2 6 2" xfId="33897"/>
    <cellStyle name="0,0_x000d_&#10;NA_x000d_&#10; 2 2 2 2 3 8 3 2" xfId="33898"/>
    <cellStyle name="货币 15 2 4 3 4" xfId="33899"/>
    <cellStyle name="货币 20 2 4 3 4" xfId="33900"/>
    <cellStyle name="常规 2 2 3 4 2" xfId="33901"/>
    <cellStyle name="常规 6 2 2 2 2 2 2 2 2 2 4 2 2" xfId="33902"/>
    <cellStyle name="常规 4 2 2 3 3 2 3 4 2" xfId="33903"/>
    <cellStyle name="常规 4 3 3 2 3 5 4" xfId="33904"/>
    <cellStyle name="常规 2 10 3 2 2" xfId="33905"/>
    <cellStyle name="常规 2 2 3 2 3 4 2" xfId="33906"/>
    <cellStyle name="常规 5 3 2 4 2 2 5" xfId="33907"/>
    <cellStyle name="0,0_x000d_&#10;NA_x000d_&#10; 2 4 2 3 2 4 2 2" xfId="33908"/>
    <cellStyle name="常规 3 2 5 2 4" xfId="33909"/>
    <cellStyle name="常规 4 2 2 2 2 2 3 2 2 3 2 2 3" xfId="33910"/>
    <cellStyle name="0,0_x000d_&#10;NA_x000d_&#10; 2 4 2 3 3 4 3" xfId="33911"/>
    <cellStyle name="常规 4 3 3 2 4 4 2 3" xfId="33912"/>
    <cellStyle name="0,0_x000d_&#10;NA_x000d_&#10; 5 4 2 3 2 2 2" xfId="33913"/>
    <cellStyle name="0,0_x000d_&#10;NA_x000d_&#10; 2 2 2 3 3 3 3 4" xfId="33914"/>
    <cellStyle name="常规 5 5 2 2 2 2 3 3" xfId="33915"/>
    <cellStyle name="0,0_x000d_&#10;NA_x000d_&#10; 2 2 3 3 4 3 3 3" xfId="33916"/>
    <cellStyle name="常规 6 2 5 2 2 3 4 3" xfId="33917"/>
    <cellStyle name="常规 12 4 2 4 2 2" xfId="33918"/>
    <cellStyle name="常规 3 5 2 3 4 2 3" xfId="33919"/>
    <cellStyle name="常规 4 3 3 3 2 2 2 4 2" xfId="33920"/>
    <cellStyle name="0,0_x000d_&#10;NA_x000d_&#10; 2 2 2 2 2 2 2 2 2 2 2 2" xfId="33921"/>
    <cellStyle name="0,0_x000d_&#10;NA_x000d_&#10; 6 2 3 2 2 4 4" xfId="33922"/>
    <cellStyle name="常规 4 5 2 2 2 2 3 2 4 2" xfId="33923"/>
    <cellStyle name="常规 5 2 2 2 2 2 3 3" xfId="33924"/>
    <cellStyle name="货币 2 2 10" xfId="33925"/>
    <cellStyle name="0,0_x000d_&#10;NA_x000d_&#10; 2 2 4 3 4 2 2 2" xfId="33926"/>
    <cellStyle name="常规 3 5 2 2 2 2 3 3 2 2" xfId="33927"/>
    <cellStyle name="常规 2 4 2 2 4 3 2" xfId="33928"/>
    <cellStyle name="常规 6 2 4 3 2 2" xfId="33929"/>
    <cellStyle name="常规 6 2 2 2 2 2 3 9" xfId="33930"/>
    <cellStyle name="常规 4 6 4 2 2 2 6 3" xfId="33931"/>
    <cellStyle name="常规 4 2 2 3 2 2 2 9" xfId="33932"/>
    <cellStyle name="常规 6 2 2 4 3 4 3 3" xfId="33933"/>
    <cellStyle name="0,0_x000d_&#10;NA_x000d_&#10; 2 2 4 2 2 4" xfId="33934"/>
    <cellStyle name="常规 3 2 16 6" xfId="33935"/>
    <cellStyle name="0,0_x000d_&#10;NA_x000d_&#10; 4 2 4 3 2 3" xfId="33936"/>
    <cellStyle name="0,0_x000d_&#10;NA_x000d_&#10; 3 3 2 2 2 2 2 2 3" xfId="33937"/>
    <cellStyle name="常规 4 2 2 3 4 2 3 3 3" xfId="33938"/>
    <cellStyle name="0,0_x000d_&#10;NA_x000d_&#10; 3 2 4 2 2 2 3 2" xfId="33939"/>
    <cellStyle name="常规 6 5 2 2 2 3 2 3 2 2" xfId="33940"/>
    <cellStyle name="常规 6 4 2 2 2 2 4 3 2 2" xfId="33941"/>
    <cellStyle name="常规 3 4 2 2 2 6 2 3" xfId="33942"/>
    <cellStyle name="常规 4 3 2 2 4 3 3 2 3 2" xfId="33943"/>
    <cellStyle name="货币 14 6 3 2" xfId="33944"/>
    <cellStyle name="0,0_x000d_&#10;NA_x000d_&#10; 5 2 4 3 3 2 2" xfId="33945"/>
    <cellStyle name="0,0_x000d_&#10;NA_x000d_&#10; 6 2 3 2 2 3 3 2" xfId="33946"/>
    <cellStyle name="常规 4 3 6 4 3" xfId="33947"/>
    <cellStyle name="货币 29 6 5 4" xfId="33948"/>
    <cellStyle name="0,0_x000d_&#10;NA_x000d_&#10; 2 2 2 2 3 2 2 2 3 2" xfId="33949"/>
    <cellStyle name="0,0_x000d_&#10;NA_x000d_&#10; 2 3 3 3 2 2 2 2 2 3" xfId="33950"/>
    <cellStyle name="常规 6 2 2 2 2 2 2 2 2 3 4 2" xfId="33951"/>
    <cellStyle name="常规 12 2 3 3 2 2 2" xfId="33952"/>
    <cellStyle name="常规 4 3 3 4 3 3 3 2 2" xfId="33953"/>
    <cellStyle name="常规 4 2 2 3 2 2 2 5 3 2" xfId="33954"/>
    <cellStyle name="0,0_x000d_&#10;NA_x000d_&#10; 2 2 3 2 3 2 2 6 2" xfId="33955"/>
    <cellStyle name="常规 4 4 4 3 3 2" xfId="33956"/>
    <cellStyle name="常规 4 2 2 2 5 3 3" xfId="33957"/>
    <cellStyle name="0,0_x000d_&#10;NA_x000d_&#10; 2 5 2 3 2 2 6" xfId="33958"/>
    <cellStyle name="0,0_x000d_&#10;NA_x000d_&#10; 2 2 3 2 2 2 4 2 4" xfId="33959"/>
    <cellStyle name="常规 6 5 2 2 2 3 4 4" xfId="33960"/>
    <cellStyle name="常规 4 3 3 3 10" xfId="33961"/>
    <cellStyle name="0,0_x000d_&#10;NA_x000d_&#10; 7 4 3 3 2 2" xfId="33962"/>
    <cellStyle name="常规 3 4 2 2 2 2 6" xfId="33963"/>
    <cellStyle name="0,0_x000d_&#10;NA_x000d_&#10; 2 5 2 3 3 3 2" xfId="33964"/>
    <cellStyle name="常规 6 2 2 2 2 3 2 3 2 3 2 2" xfId="33965"/>
    <cellStyle name="常规 4 6 2 2 2 3 2 2 3" xfId="33966"/>
    <cellStyle name="0,0_x000d_&#10;NA_x000d_&#10; 3 5 2 3 2 4" xfId="33967"/>
    <cellStyle name="常规 3 4 2 2 3 2 2 3 2 3 2" xfId="33968"/>
    <cellStyle name="0,0_x000d_&#10;NA_x000d_&#10; 2 2 4 3 2 3 3 2" xfId="33969"/>
    <cellStyle name="常规 14 2 6 2" xfId="33970"/>
    <cellStyle name="0,0_x000d_&#10;NA_x000d_&#10; 2 4 4 3 2 2 3" xfId="33971"/>
    <cellStyle name="常规 3 2 2 2 6 2 2" xfId="33972"/>
    <cellStyle name="0,0_x000d_&#10;NA_x000d_&#10; 6 3 2 3 3" xfId="33973"/>
    <cellStyle name="常规 3 2 4 3 2 5 2" xfId="33974"/>
    <cellStyle name="常规 12 3 2 3 2 2" xfId="33975"/>
    <cellStyle name="常规 3 5 3 6 4 2" xfId="33976"/>
    <cellStyle name="常规 3 3 4 2 2 2" xfId="33977"/>
    <cellStyle name="0,0_x000d_&#10;NA_x000d_&#10; 2 2 8 2 3" xfId="33978"/>
    <cellStyle name="常规 4 2 2 2 5 4 2" xfId="33979"/>
    <cellStyle name="0,0_x000d_&#10;NA_x000d_&#10; 2 5 2 3 2 3 5" xfId="33980"/>
    <cellStyle name="0,0_x000d_&#10;NA_x000d_&#10; 2 2 3 2 2 2 4 3 3" xfId="33981"/>
    <cellStyle name="常规 6 2 2 2 11 5 4" xfId="33982"/>
    <cellStyle name="常规 4 6 3 3 3 5" xfId="33983"/>
    <cellStyle name="货币 8 7" xfId="33984"/>
    <cellStyle name="常规 3 4 2 7 3 2" xfId="33985"/>
    <cellStyle name="常规 6 4 3 4 5 2" xfId="33986"/>
    <cellStyle name="0,0_x000d_&#10;NA_x000d_&#10; 4 2 7 2" xfId="33987"/>
    <cellStyle name="常规 7 4 2 6" xfId="33988"/>
    <cellStyle name="0,0_x000d_&#10;NA_x000d_&#10; 5 3 5 2 2 3" xfId="33989"/>
    <cellStyle name="常规 6 2 3 2 2 9 3 2" xfId="33990"/>
    <cellStyle name="0,0_x000d_&#10;NA_x000d_&#10; 5 3 3 7 3" xfId="33991"/>
    <cellStyle name="常规 6 4 3 6 3" xfId="33992"/>
    <cellStyle name="常规 4 3 3 2 2 3 2 2 5" xfId="33993"/>
    <cellStyle name="常规 3 5 3 3 2 4" xfId="33994"/>
    <cellStyle name="0,0_x000d_&#10;NA_x000d_&#10; 2 2 3 3 4 3 4 2" xfId="33995"/>
    <cellStyle name="0,0_x000d_&#10;NA_x000d_&#10; 5 3 2 3 2 2 2 2" xfId="33996"/>
    <cellStyle name="常规 6 2 3 2 2 8 2" xfId="33997"/>
    <cellStyle name="0,0_x000d_&#10;NA_x000d_&#10; 2 5 4 3 3 2 2 3" xfId="33998"/>
    <cellStyle name="0,0_x000d_&#10;NA_x000d_&#10; 3 2 2 2 2 2 3 4 2" xfId="33999"/>
    <cellStyle name="常规 2 5 2 3 3 5 2" xfId="34000"/>
    <cellStyle name="0,0_x000d_&#10;NA_x000d_&#10; 2 2 4 3 2 3 3 3" xfId="34001"/>
    <cellStyle name="常规 14 2 6 3" xfId="34002"/>
    <cellStyle name="0,0_x000d_&#10;NA_x000d_&#10; 2 2 2 3 2 5 2 2 2" xfId="34003"/>
    <cellStyle name="常规 4 2 2 2 2 3 3 5 2" xfId="34004"/>
    <cellStyle name="常规 4 2 2 3 3 6 4" xfId="34005"/>
    <cellStyle name="常规 12 2 2 2 2 7 2" xfId="34006"/>
    <cellStyle name="常规 4 5 2 2 2 2 2 2 6 2" xfId="34007"/>
    <cellStyle name="0,0_x000d_&#10;NA_x000d_&#10; 2 5 2 5 2 2" xfId="34008"/>
    <cellStyle name="常规 4 2 2 2 2 4 2 2 4" xfId="34009"/>
    <cellStyle name="常规 4 2 2 4 2 3 6" xfId="34010"/>
    <cellStyle name="常规 4 2 2 2 2 2 2 4 2" xfId="34011"/>
    <cellStyle name="常规 4 2 2 2 2 5 4" xfId="34012"/>
    <cellStyle name="常规 3 2 8 4 2" xfId="34013"/>
    <cellStyle name="0,0_x000d_&#10;NA_x000d_&#10; 6 2 3 3 6 2" xfId="34014"/>
    <cellStyle name="常规 3 4 4 3 2 2 2 2" xfId="34015"/>
    <cellStyle name="常规 6 2 3 2 3 2 2 4 3 3" xfId="34016"/>
    <cellStyle name="0,0_x000d_&#10;NA_x000d_&#10; 3 2 2 2 7 2" xfId="34017"/>
    <cellStyle name="常规 2 6 2 2 2 3 2 4" xfId="34018"/>
    <cellStyle name="0,0_x000d_&#10;NA_x000d_&#10; 2 2 2 2 3 3 2 5" xfId="34019"/>
    <cellStyle name="0,0_x000d_&#10;NA_x000d_&#10; 2 6 3 2 2 5 2" xfId="34020"/>
    <cellStyle name="常规 5 2 2 2 3 3 3 4 4" xfId="34021"/>
    <cellStyle name="常规 4 6 2 2 7" xfId="34022"/>
    <cellStyle name="常规 3 2 4 3 3 4 2" xfId="34023"/>
    <cellStyle name="常规 3 5 3 7 3 2" xfId="34024"/>
    <cellStyle name="0,0_x000d_&#10;NA_x000d_&#10; 3 3 2 4 3 2 2 3 2" xfId="34025"/>
    <cellStyle name="常规 6 6 3 8" xfId="34026"/>
    <cellStyle name="0,0_x000d_&#10;NA_x000d_&#10; 2 2 4 4 2" xfId="34027"/>
    <cellStyle name="常规 3 3 4 3 2" xfId="34028"/>
    <cellStyle name="常规 6 4 2 2 2 2 3 4 4" xfId="34029"/>
    <cellStyle name="常规 14 2 7 2" xfId="34030"/>
    <cellStyle name="0,0_x000d_&#10;NA_x000d_&#10; 2 2 5 3 2" xfId="34031"/>
    <cellStyle name="常规 3 3 5 2 2" xfId="34032"/>
    <cellStyle name="常规 4 6 2 2 8" xfId="34033"/>
    <cellStyle name="常规 3 5 5 2 2 2" xfId="34034"/>
    <cellStyle name="0,0_x000d_&#10;NA_x000d_&#10; 2 2 2 2 5 2 4 2" xfId="34035"/>
    <cellStyle name="常规 8 2 3 4 3" xfId="34036"/>
    <cellStyle name="常规 4 5 2 2 2 3 2 2 3 2 3" xfId="34037"/>
    <cellStyle name="常规 4 2 2 3 2 3 3 6 2" xfId="34038"/>
    <cellStyle name="常规 4 2 2 3 3 2 2 2" xfId="34039"/>
    <cellStyle name="0,0_x000d_&#10;NA_x000d_&#10; 3 2 2 4 3 2 2 2 2 2" xfId="34040"/>
    <cellStyle name="0,0_x000d_&#10;NA_x000d_&#10; 4 3 3 4 2 2 3" xfId="34041"/>
    <cellStyle name="常规 4 3 2 2 4 5 3" xfId="34042"/>
    <cellStyle name="0,0_x000d_&#10;NA_x000d_&#10; 2 2 3 2 4 2 2 3 3 2 2" xfId="34043"/>
    <cellStyle name="常规 4 4 2 2 2 3 3 3 3 3" xfId="34044"/>
    <cellStyle name="常规 3 2 15 3 3" xfId="34045"/>
    <cellStyle name="0,0_x000d_&#10;NA_x000d_&#10; 2 4 4 2 4 2 2 2" xfId="34046"/>
    <cellStyle name="0,0_x000d_&#10;NA_x000d_&#10; 3 2 2 4 3 2 2 2 2" xfId="34047"/>
    <cellStyle name="常规 2 3 4 4 2" xfId="34048"/>
    <cellStyle name="0,0_x000d_&#10;NA_x000d_&#10; 2 5 2 2 2 2" xfId="34049"/>
    <cellStyle name="常规 6 2 3 4 2 2 3 5" xfId="34050"/>
    <cellStyle name="常规 6 2 2 2 2 4 3 3 4" xfId="34051"/>
    <cellStyle name="0,0_x000d_&#10;NA_x000d_&#10; 2 6 3 2 2 6" xfId="34052"/>
    <cellStyle name="常规 6 2 3 2 2 3 6" xfId="34053"/>
    <cellStyle name="0,0_x000d_&#10;NA_x000d_&#10; 2 3 3 4 3 2 2" xfId="34054"/>
    <cellStyle name="常规 3 2 6 2 3 2" xfId="34055"/>
    <cellStyle name="0,0_x000d_&#10;NA_x000d_&#10; 3 2 2 2 2 3 2 2 4" xfId="34056"/>
    <cellStyle name="常规 3 4 2 2 2 2 3 2 2 2 2" xfId="34057"/>
    <cellStyle name="常规 5 3 2 4 2 4 3" xfId="34058"/>
    <cellStyle name="0,0_x000d_&#10;NA_x000d_&#10; 2 5 2 3 3 2 2 4" xfId="34059"/>
    <cellStyle name="常规 2 2 2 4 4 3 2" xfId="34060"/>
    <cellStyle name="常规 4 3 5 2 2 3 5" xfId="34061"/>
    <cellStyle name="常规 4 6 2 2 3 3 2" xfId="34062"/>
    <cellStyle name="0,0_x000d_&#10;NA_x000d_&#10; 4 3 3 5 2" xfId="34063"/>
    <cellStyle name="常规 2 8 2 2 2" xfId="34064"/>
    <cellStyle name="0,0_x000d_&#10;NA_x000d_&#10; 2 5 2 2 2 3" xfId="34065"/>
    <cellStyle name="常规 6 2 2 2 2 4 3 3 5" xfId="34066"/>
    <cellStyle name="0,0_x000d_&#10;NA_x000d_&#10; 3 2 2 4 2 4 3 2" xfId="34067"/>
    <cellStyle name="常规 4 3 2 2 2 4 2 2 5" xfId="34068"/>
    <cellStyle name="常规 4 2 2 2 2 2 4 2 2 2 2 3" xfId="34069"/>
    <cellStyle name="0,0_x000d_&#10;NA_x000d_&#10; 5 6 4 2" xfId="34070"/>
    <cellStyle name="货币 13 4 3 4" xfId="34071"/>
    <cellStyle name="0,0_x000d_&#10;NA_x000d_&#10; 2 2 4 6 3" xfId="34072"/>
    <cellStyle name="0,0_x000d_&#10;NA_x000d_&#10; 2 2 3 2 3 7 2 2" xfId="34073"/>
    <cellStyle name="常规 3 5 3 2 4 3 2" xfId="34074"/>
    <cellStyle name="常规 13 2 2 2 3 5" xfId="34075"/>
    <cellStyle name="0,0_x000d_&#10;NA_x000d_&#10; 2 4 2 2 3 2 2 4 3 2" xfId="34076"/>
    <cellStyle name="常规 4 5 3 3 3 4" xfId="34077"/>
    <cellStyle name="0,0_x000d_&#10;NA_x000d_&#10; 2 6 3 2 3" xfId="34078"/>
    <cellStyle name="常规 3 2 2 4" xfId="34079"/>
    <cellStyle name="0,0_x000d_&#10;NA_x000d_&#10; 2 2 2 3 3 4" xfId="34080"/>
    <cellStyle name="常规 3 4 4 2 2 2 2 4" xfId="34081"/>
    <cellStyle name="0,0_x000d_&#10;NA_x000d_&#10; 4 2 2 2 2 2 2 3" xfId="34082"/>
    <cellStyle name="0,0_x000d_&#10;NA_x000d_&#10; 3 2 3 3 3 2 2" xfId="34083"/>
    <cellStyle name="0,0_x000d_&#10;NA_x000d_&#10; 2 2 3 3 4 2 4 2 2 2" xfId="34084"/>
    <cellStyle name="0,0_x000d_&#10;NA_x000d_&#10; 2 4 4 2 5 3" xfId="34085"/>
    <cellStyle name="常规 6 4 2 4 3 3 2 3 2 2" xfId="34086"/>
    <cellStyle name="常规 2 4 2 3 3 2" xfId="34087"/>
    <cellStyle name="0,0_x000d_&#10;NA_x000d_&#10; 3 5 2 2 2 2 2 3" xfId="34088"/>
    <cellStyle name="0,0_x000d_&#10;NA_x000d_&#10; 2 5 2 2 2 2 3" xfId="34089"/>
    <cellStyle name="常规 6 2 4 2 3 3" xfId="34090"/>
    <cellStyle name="0,0_x000d_&#10;NA_x000d_&#10; 2 6 3 2 3 2 3" xfId="34091"/>
    <cellStyle name="常规 4 2 2 2 2 2 2 2 4" xfId="34092"/>
    <cellStyle name="常规 4 2 2 2 2 3 6" xfId="34093"/>
    <cellStyle name="0,0_x000d_&#10;NA_x000d_&#10; 2 2 2 4 2 2 3 5" xfId="34094"/>
    <cellStyle name="0,0_x000d_&#10;NA_x000d_&#10; 2 4 4 3 5" xfId="34095"/>
    <cellStyle name="0,0_x000d_&#10;NA_x000d_&#10; 5 3 3 2 4 3 2" xfId="34096"/>
    <cellStyle name="货币 31 9" xfId="34097"/>
    <cellStyle name="货币 26 9" xfId="34098"/>
    <cellStyle name="常规 2 4 3 6" xfId="34099"/>
    <cellStyle name="常规 7 6 2" xfId="34100"/>
    <cellStyle name="0,0_x000d_&#10;NA_x000d_&#10; 2 3 2 5 2 2 2 2" xfId="34101"/>
    <cellStyle name="常规 6 2 3 2 4 2 2 3 2 3 2 2" xfId="34102"/>
    <cellStyle name="货币 25 6 5 4" xfId="34103"/>
    <cellStyle name="货币 30 6 5 4" xfId="34104"/>
    <cellStyle name="常规 4 2 4 4 2 2 3" xfId="34105"/>
    <cellStyle name="常规 4 2 2 3 4 2 6 2 2" xfId="34106"/>
    <cellStyle name="0,0_x000d_&#10;NA_x000d_&#10; 2 2 2 2 3 3 2 2 2 2" xfId="34107"/>
    <cellStyle name="常规 4 2 2 3 3 2 2 2 2 2 2 2" xfId="34108"/>
    <cellStyle name="常规 6 2 4 2 3 3 4 2 2" xfId="34109"/>
    <cellStyle name="常规 7 6 3" xfId="34110"/>
    <cellStyle name="0,0_x000d_&#10;NA_x000d_&#10; 2 3 2 5 2 2 2 3" xfId="34111"/>
    <cellStyle name="常规 4 3 2 5 2 3 2" xfId="34112"/>
    <cellStyle name="0,0_x000d_&#10;NA_x000d_&#10; 3 2 3 2 2 2 2" xfId="34113"/>
    <cellStyle name="常规 4 6 4 2 2 3 6" xfId="34114"/>
    <cellStyle name="0,0_x000d_&#10;NA_x000d_&#10; 6 2 5 4" xfId="34115"/>
    <cellStyle name="常规 18 3 5 2" xfId="34116"/>
    <cellStyle name="0,0_x000d_&#10;NA_x000d_&#10; 3 2 3 3 3 2 3 2" xfId="34117"/>
    <cellStyle name="常规 4 2 2 3 4 3 4 2 3" xfId="34118"/>
    <cellStyle name="常规 3 2 3 2 3 5" xfId="34119"/>
    <cellStyle name="货币 6 7 4" xfId="34120"/>
    <cellStyle name="常规 13 2 3 4 3 2" xfId="34121"/>
    <cellStyle name="常规 3 4 4 2 3" xfId="34122"/>
    <cellStyle name="常规 6 2 4 2 4 3" xfId="34123"/>
    <cellStyle name="0,0_x000d_&#10;NA_x000d_&#10; 2 6 3 2 3 3 3" xfId="34124"/>
    <cellStyle name="常规 4 2 2 2 2 2 2 3 4" xfId="34125"/>
    <cellStyle name="常规 4 2 2 2 2 4 6" xfId="34126"/>
    <cellStyle name="常规 6 2 2 2 2 2 2 2 2 3 4 4" xfId="34127"/>
    <cellStyle name="常规 12 2 3 3 2 2 4" xfId="34128"/>
    <cellStyle name="常规 3 7 4" xfId="34129"/>
    <cellStyle name="0,0_x000d_&#10;NA_x000d_&#10; 2 2 2 2 5 3 2 4" xfId="34130"/>
    <cellStyle name="0,0_x000d_&#10;NA_x000d_&#10; 7 3 2 6" xfId="34131"/>
    <cellStyle name="0,0_x000d_&#10;NA_x000d_&#10; 3 2 2 2 2 3 2 2 5 2" xfId="34132"/>
    <cellStyle name="0,0_x000d_&#10;NA_x000d_&#10; 5 2 4 2 3" xfId="34133"/>
    <cellStyle name="0,0_x000d_&#10;NA_x000d_&#10; 2 2 3 2 3 2 3" xfId="34134"/>
    <cellStyle name="常规 2 2 4 2 3 3" xfId="34135"/>
    <cellStyle name="常规 5 2 3 3 2 2 3 4 2" xfId="34136"/>
    <cellStyle name="常规 16 5 2 2 2" xfId="34137"/>
    <cellStyle name="0,0_x000d_&#10;NA_x000d_&#10; 4 2 2 2 4 3" xfId="34138"/>
    <cellStyle name="货币 11 2 10" xfId="34139"/>
    <cellStyle name="常规 3 4 4 3 2 2 3 2" xfId="34140"/>
    <cellStyle name="常规 4 3 3 2 2 2 5" xfId="34141"/>
    <cellStyle name="0,0_x000d_&#10;NA_x000d_&#10; 2 5 3 3 3 3" xfId="34142"/>
    <cellStyle name="常规 2 5 4 2 2" xfId="34143"/>
    <cellStyle name="0,0_x000d_&#10;NA_x000d_&#10; 2 2 2 2 2 2 2 2 2 7" xfId="34144"/>
    <cellStyle name="常规 4 3 3 4 3 7" xfId="34145"/>
    <cellStyle name="0,0_x000d_&#10;NA_x000d_&#10; 3 2 2 2 2 2 2 5" xfId="34146"/>
    <cellStyle name="常规 7 2 4" xfId="34147"/>
    <cellStyle name="0,0_x000d_&#10;NA_x000d_&#10; 3 2 4 3 3 2 2" xfId="34148"/>
    <cellStyle name="常规 4 6 3 2 7" xfId="34149"/>
    <cellStyle name="常规 5 3 2 4 2 2 5 2" xfId="34150"/>
    <cellStyle name="常规 3 4 2 2 2 2 3 7" xfId="34151"/>
    <cellStyle name="0,0_x000d_&#10;NA_x000d_&#10; 2 4 2 4 2 4 2 2" xfId="34152"/>
    <cellStyle name="常规 4 2 5 2 4" xfId="34153"/>
    <cellStyle name="常规 4 2 2 3 2 3 2 4 2" xfId="34154"/>
    <cellStyle name="0,0_x000d_&#10;NA_x000d_&#10; 2 4 2 3 2 2 3 5" xfId="34155"/>
    <cellStyle name="0,0_x000d_&#10;NA_x000d_&#10; 2 4 4 3 6 2" xfId="34156"/>
    <cellStyle name="常规 5 3 2 5 3 2 3 2 2" xfId="34157"/>
    <cellStyle name="常规 4 4 2 2 2 3 3 3 2 3" xfId="34158"/>
    <cellStyle name="常规 6 2 11 2" xfId="34159"/>
    <cellStyle name="常规 4 6 2 2 4 2 2" xfId="34160"/>
    <cellStyle name="0,0_x000d_&#10;NA_x000d_&#10; 2 2 3 3 2 3 2 2 2 3" xfId="34161"/>
    <cellStyle name="常规 6 2 2 4 2 2 3 2" xfId="34162"/>
    <cellStyle name="0,0_x000d_&#10;NA_x000d_&#10; 3 2 2 3 2 3 2 3 2" xfId="34163"/>
    <cellStyle name="常规 4 2 3 4 3 2 5" xfId="34164"/>
    <cellStyle name="常规 4 4 2 2 2 3 3 3 2 2 3" xfId="34165"/>
    <cellStyle name="常规 7 4 2 7 2 2" xfId="34166"/>
    <cellStyle name="常规 19 3 4" xfId="34167"/>
    <cellStyle name="常规 4 4 2 2 2 2 2 3 2 3 2" xfId="34168"/>
    <cellStyle name="常规 6 5 4 3 3 3" xfId="34169"/>
    <cellStyle name="0,0_x000d_&#10;NA_x000d_&#10; 4 3 3 2 2 3 2 2 3" xfId="34170"/>
    <cellStyle name="常规 10 2 5" xfId="34171"/>
    <cellStyle name="常规 5 3 6 3" xfId="34172"/>
    <cellStyle name="常规 4 3 3 2 2 3 2 4" xfId="34173"/>
    <cellStyle name="常规 3 2 5 3 2 2 2" xfId="34174"/>
    <cellStyle name="0,0_x000d_&#10;NA_x000d_&#10; 2 5 3 2 5 2 2" xfId="34175"/>
    <cellStyle name="常规 5 2 4 4 3 2" xfId="34176"/>
    <cellStyle name="0,0_x000d_&#10;NA_x000d_&#10; 2 2 3 2 3 2 3 2 4" xfId="34177"/>
    <cellStyle name="0,0_x000d_&#10;NA_x000d_&#10; 3 2 2 3 2 3 2 4" xfId="34178"/>
    <cellStyle name="常规 3 4 4 2 2 3 3 2 2" xfId="34179"/>
    <cellStyle name="常规 6 8 4" xfId="34180"/>
    <cellStyle name="常规 4 2 3 2 3 2 2 3 2 2 2" xfId="34181"/>
    <cellStyle name="常规 3 5 2 2 2 7" xfId="34182"/>
    <cellStyle name="常规 6 2 2 2 2 2 2 2 9 2" xfId="34183"/>
    <cellStyle name="常规 12 4 3 4 2 2 2" xfId="34184"/>
    <cellStyle name="0,0_x000d_&#10;NA_x000d_&#10; 3 2 3 3 3 3 3" xfId="34185"/>
    <cellStyle name="0,0_x000d_&#10;NA_x000d_&#10; 3 2 2 3 4 2 2 3" xfId="34186"/>
    <cellStyle name="常规 5 5 4 2 3" xfId="34187"/>
    <cellStyle name="0,0_x000d_&#10;NA_x000d_&#10; 2 2 2 3 3 5 3" xfId="34188"/>
    <cellStyle name="常规 4 3 3 5 2 4" xfId="34189"/>
    <cellStyle name="常规 2 6 2 2" xfId="34190"/>
    <cellStyle name="常规 6 4 3 2 2 8" xfId="34191"/>
    <cellStyle name="常规 3 4 4 2 6 2 2" xfId="34192"/>
    <cellStyle name="0,0_x000d_&#10;NA_x000d_&#10; 2 2 2 2 4 2 4" xfId="34193"/>
    <cellStyle name="0,0_x000d_&#10;NA_x000d_&#10; 5 2 2 3 2 2 3 3" xfId="34194"/>
    <cellStyle name="0,0_x000d_&#10;NA_x000d_&#10; 2 2 2 3 3 5 3 2" xfId="34195"/>
    <cellStyle name="0,0_x000d_&#10;NA_x000d_&#10; 2 2 2 2 2 4 2 2 3 2" xfId="34196"/>
    <cellStyle name="0,0_x000d_&#10;NA_x000d_&#10; 2 2 2 3 3 6 2 2" xfId="34197"/>
    <cellStyle name="常规 6 2 2 4 2 6" xfId="34198"/>
    <cellStyle name="常规 4 4 2 2 5 3" xfId="34199"/>
    <cellStyle name="常规 4 2 2 2 2 2 2 3 7" xfId="34200"/>
    <cellStyle name="标题 3 2 3" xfId="34201"/>
    <cellStyle name="常规 5 2 3 3 2 3 2 2" xfId="34202"/>
    <cellStyle name="0,0_x000d_&#10;NA_x000d_&#10; 3 3 3 4 2 2" xfId="34203"/>
    <cellStyle name="常规 5 2 3 3 2 2 3 4 4" xfId="34204"/>
    <cellStyle name="0,0_x000d_&#10;NA_x000d_&#10; 2 2 3 4 2 6 2 2" xfId="34205"/>
    <cellStyle name="常规 2 6 2 3 3" xfId="34206"/>
    <cellStyle name="货币 10 2 4 3 2" xfId="34207"/>
    <cellStyle name="常规 21 6 4 2" xfId="34208"/>
    <cellStyle name="常规 4 2 2 3 2 3 2 2 3" xfId="34209"/>
    <cellStyle name="常规 4 3 2 3 2 3 5" xfId="34210"/>
    <cellStyle name="0,0_x000d_&#10;NA_x000d_&#10; 2 4 4 3 4 3" xfId="34211"/>
    <cellStyle name="常规 3 4 2 2 2 3 2 2 4 4" xfId="34212"/>
    <cellStyle name="常规 3 4 2 4 2 2 2 3" xfId="34213"/>
    <cellStyle name="0,0_x000d_&#10;NA_x000d_&#10; 6 2 3 2 3 2" xfId="34214"/>
    <cellStyle name="0,0_x000d_&#10;NA_x000d_&#10; 2 2 2 2 2 3 5 2 3" xfId="34215"/>
    <cellStyle name="0,0_x000d_&#10;NA_x000d_&#10; 3 3 4 3 2 2 2 2" xfId="34216"/>
    <cellStyle name="0,0_x000d_&#10;NA_x000d_&#10; 2 4 4 2 3 2 4" xfId="34217"/>
    <cellStyle name="常规 4 3 4 2 3 4" xfId="34218"/>
    <cellStyle name="0,0_x000d_&#10;NA_x000d_&#10; 2 2 3 3 2 3 2 3 2" xfId="34219"/>
    <cellStyle name="常规 2 3 3 2 3 2 3" xfId="34220"/>
    <cellStyle name="货币 7 2 5 2" xfId="34221"/>
    <cellStyle name="0,0_x000d_&#10;NA_x000d_&#10; 7 4 5 3" xfId="34222"/>
    <cellStyle name="常规 4 6 2 7 3" xfId="34223"/>
    <cellStyle name="0,0_x000d_&#10;NA_x000d_&#10; 5 5 5 2" xfId="34224"/>
    <cellStyle name="0,0_x000d_&#10;NA_x000d_&#10; 2 2 4 7 4" xfId="34225"/>
    <cellStyle name="0,0_x000d_&#10;NA_x000d_&#10; 3 3 2 4 2 2 2 3 2" xfId="34226"/>
    <cellStyle name="货币 4 2 2 3 2 2" xfId="34227"/>
    <cellStyle name="常规 9 3 2 4 3 3" xfId="34228"/>
    <cellStyle name="0,0_x000d_&#10;NA_x000d_&#10; 3 2 2 2 4 3 3 2 4" xfId="34229"/>
    <cellStyle name="0,0_x000d_&#10;NA_x000d_&#10; 2 2 4 3 2 2 3 2 2 3" xfId="34230"/>
    <cellStyle name="0,0_x000d_&#10;NA_x000d_&#10; 2 2 3 2 3 2 3 3" xfId="34231"/>
    <cellStyle name="常规 6 2 3 2 2 2 2 2 4 3 2 2" xfId="34232"/>
    <cellStyle name="0,0_x000d_&#10;NA_x000d_&#10; 2 4 3 9" xfId="34233"/>
    <cellStyle name="常规 4 3 2 3 3 2 3" xfId="34234"/>
    <cellStyle name="0,0_x000d_&#10;NA_x000d_&#10; 2 2 3 2 2 4 2 2" xfId="34235"/>
    <cellStyle name="常规 2 2 10" xfId="34236"/>
    <cellStyle name="常规 2 2 3 3 2 2 3 2" xfId="34237"/>
    <cellStyle name="常规 2 4 3 4 2 2" xfId="34238"/>
    <cellStyle name="常规 2 6 2 2 2 3 3 3" xfId="34239"/>
    <cellStyle name="0,0_x000d_&#10;NA_x000d_&#10; 2 2 3 2 2 3 5 2" xfId="34240"/>
    <cellStyle name="0,0_x000d_&#10;NA_x000d_&#10; 2 4 2 2 3 3 4 2 2 2" xfId="34241"/>
    <cellStyle name="货币 2" xfId="34242"/>
    <cellStyle name="常规 4 3 3 2 2 3 3 3 2 2 2 2" xfId="34243"/>
    <cellStyle name="常规 4 2 2 2 2 2 3 3 2" xfId="34244"/>
    <cellStyle name="常规 4 2 2 2 3 4 4" xfId="34245"/>
    <cellStyle name="常规 4 2 2 2 2 2 2 4 2 2" xfId="34246"/>
    <cellStyle name="常规 4 2 2 2 2 5 4 2" xfId="34247"/>
    <cellStyle name="常规 4 4 2 2 2 2 3 4 2" xfId="34248"/>
    <cellStyle name="常规 4 4 2 2 3 3 3" xfId="34249"/>
    <cellStyle name="0,0_x000d_&#10;NA_x000d_&#10; 2 6 5 2 2 2 2" xfId="34250"/>
    <cellStyle name="常规 6 5 2 2 4 3 2" xfId="34251"/>
    <cellStyle name="货币 31 2 5 3 2" xfId="34252"/>
    <cellStyle name="货币 26 2 5 3 2" xfId="34253"/>
    <cellStyle name="常规 4 2 2 3 2 4 2 3 2 2 3" xfId="34254"/>
    <cellStyle name="0,0_x000d_&#10;NA_x000d_&#10; 2 2 3 2 2 3 2 3 2 2 2" xfId="34255"/>
    <cellStyle name="常规 2 4 4 4" xfId="34256"/>
    <cellStyle name="0,0_x000d_&#10;NA_x000d_&#10; 2 3 2 2 2 4 2 2 2" xfId="34257"/>
    <cellStyle name="常规 4 3 3 4 2 2 3 2 2" xfId="34258"/>
    <cellStyle name="常规 12 2 2 2 2 2 2" xfId="34259"/>
    <cellStyle name="常规 6 2 3 2 2 5" xfId="34260"/>
    <cellStyle name="0,0_x000d_&#10;NA_x000d_&#10; 3 2 2 2 4 3 6 2" xfId="34261"/>
    <cellStyle name="常规 4 4 2 2 2 4 3 2 2" xfId="34262"/>
    <cellStyle name="常规 2 2 3 2 2 5 2" xfId="34263"/>
    <cellStyle name="常规 5 3 3 3 2 3 3" xfId="34264"/>
    <cellStyle name="常规 6 2 2 2 2 2 3 2 3 2 3 4" xfId="34265"/>
    <cellStyle name="常规 4 2 2 3 2 2 3 2 4 4" xfId="34266"/>
    <cellStyle name="0,0_x000d_&#10;NA_x000d_&#10; 2 2 2 2 4 3 2 4 2" xfId="34267"/>
    <cellStyle name="货币 31 6 5" xfId="34268"/>
    <cellStyle name="货币 26 6 5" xfId="34269"/>
    <cellStyle name="常规 13 2 5 2 3" xfId="34270"/>
    <cellStyle name="常规 6 2 2 2 2 4 3 3 2 3 2 2" xfId="34271"/>
    <cellStyle name="常规 5 2 2 2 3 2 2 3 2" xfId="34272"/>
    <cellStyle name="常规 2 3 4 2 2 5" xfId="34273"/>
    <cellStyle name="0,0_x000d_&#10;NA_x000d_&#10; 2 2 3 2 5 3 2 2" xfId="34274"/>
    <cellStyle name="0,0_x000d_&#10;NA_x000d_&#10; 5 2 2 2 3 2" xfId="34275"/>
    <cellStyle name="0,0_x000d_&#10;NA_x000d_&#10; 2 2 2 3 4 2 3 3 3" xfId="34276"/>
    <cellStyle name="0,0_x000d_&#10;NA_x000d_&#10; 2 4 2 4 6 2" xfId="34277"/>
    <cellStyle name="0,0_x000d_&#10;NA_x000d_&#10; 2 2 3 2 4 2 2 2 2 2 3" xfId="34278"/>
    <cellStyle name="常规 3 5 4 3 3 2 2 2" xfId="34279"/>
    <cellStyle name="0,0_x000d_&#10;NA_x000d_&#10; 3 2 2 4 2 4 2 3" xfId="34280"/>
    <cellStyle name="常规 2 4 4 5" xfId="34281"/>
    <cellStyle name="0,0_x000d_&#10;NA_x000d_&#10; 2 4 4 2 2 3 2 3" xfId="34282"/>
    <cellStyle name="货币 28 2 5 3" xfId="34283"/>
    <cellStyle name="货币 17 2 3 3 4" xfId="34284"/>
    <cellStyle name="货币 22 2 3 3 4" xfId="34285"/>
    <cellStyle name="常规 4 2 2 4 2" xfId="34286"/>
    <cellStyle name="常规 6 5 4 2 4 3" xfId="34287"/>
    <cellStyle name="常规 2 6 2 2 2 6 2 2" xfId="34288"/>
    <cellStyle name="0,0_x000d_&#10;NA_x000d_&#10; 5 3 3 3 3 2 2" xfId="34289"/>
    <cellStyle name="常规 2 6 3 2 2 2 2 2 2" xfId="34290"/>
    <cellStyle name="常规 4 2 2 2 4 3 3 2 4" xfId="34291"/>
    <cellStyle name="常规 7 2 2 2 2 2 2 3" xfId="34292"/>
    <cellStyle name="0,0_x000d_&#10;NA_x000d_&#10; 2 4 2 2 3 2 2 2 3 2" xfId="34293"/>
    <cellStyle name="标题 2 2 4" xfId="34294"/>
    <cellStyle name="常规 4 2 2 2 2 6 2 2" xfId="34295"/>
    <cellStyle name="0,0_x000d_&#10;NA_x000d_&#10; 2 2 3 2 2 3 2 3 2 3 2" xfId="34296"/>
    <cellStyle name="0,0_x000d_&#10;NA_x000d_&#10; 3 2 2 2 2 2 2 3 2 2 2" xfId="34297"/>
    <cellStyle name="常规 4 3 2 2 2 3 4 4 2" xfId="34298"/>
    <cellStyle name="0,0_x000d_&#10;NA_x000d_&#10; 3 4 4 2 3 2" xfId="34299"/>
    <cellStyle name="0,0_x000d_&#10;NA_x000d_&#10; 7 3 2 2 3 2 2 2" xfId="34300"/>
    <cellStyle name="0,0_x000d_&#10;NA_x000d_&#10; 3 2 2 2 9" xfId="34301"/>
    <cellStyle name="常规 6 2 2 3 3 2 4 2 2" xfId="34302"/>
    <cellStyle name="常规 2 3 2 3 2 8" xfId="34303"/>
    <cellStyle name="常规 14 3 3 3 2 3" xfId="34304"/>
    <cellStyle name="常规 4 2 2 2 2 4 2 4 3" xfId="34305"/>
    <cellStyle name="常规 2 3 2 3 2 4 3" xfId="34306"/>
    <cellStyle name="0,0_x000d_&#10;NA_x000d_&#10; 2 2 2 3 2 2 2 4" xfId="34307"/>
    <cellStyle name="常规 4 3 2 2 2 3 2 2 3 2 4" xfId="34308"/>
    <cellStyle name="常规 4 3 2 2 2 3 2 2 4" xfId="34309"/>
    <cellStyle name="常规 6 2 3 4 2 2 6 2 2" xfId="34310"/>
    <cellStyle name="常规 4 5 3 2 2 2 6 2" xfId="34311"/>
    <cellStyle name="常规 4 6 4 3 7 2" xfId="34312"/>
    <cellStyle name="货币 20 5 3" xfId="34313"/>
    <cellStyle name="货币 15 5 3" xfId="34314"/>
    <cellStyle name="0,0_x000d_&#10;NA_x000d_&#10; 3 5 3 2 2 2" xfId="34315"/>
    <cellStyle name="0,0_x000d_&#10;NA_x000d_&#10; 5 3 3 7" xfId="34316"/>
    <cellStyle name="0,0_x000d_&#10;NA_x000d_&#10; 3 3 3 6 3" xfId="34317"/>
    <cellStyle name="40% - 强调文字颜色 4 2 3 2" xfId="34318"/>
    <cellStyle name="0,0_x000d_&#10;NA_x000d_&#10; 6 2 2 4 4 2" xfId="34319"/>
    <cellStyle name="常规 4 2 2 3 2 2 3 3 5 2 2" xfId="34320"/>
    <cellStyle name="0,0_x000d_&#10;NA_x000d_&#10; 5 3 4 4 2 2 2" xfId="34321"/>
    <cellStyle name="常规 5 3 2 4 2 2 4 3" xfId="34322"/>
    <cellStyle name="0,0_x000d_&#10;NA_x000d_&#10; 2 2 3 2 2 2 2 4 3 2" xfId="34323"/>
    <cellStyle name="0,0_x000d_&#10;NA_x000d_&#10; 4 2 5 5" xfId="34324"/>
    <cellStyle name="常规 3 4 2 2 2" xfId="34325"/>
    <cellStyle name="0,0_x000d_&#10;NA_x000d_&#10; 3 3 2 4 7" xfId="34326"/>
    <cellStyle name="常规 3 4 2 2 2 2 2 8" xfId="34327"/>
    <cellStyle name="0,0_x000d_&#10;NA_x000d_&#10; 2 2 3 4 3 3 3 3" xfId="34328"/>
    <cellStyle name="常规 2 2 3 2 2 2 3 2 2" xfId="34329"/>
    <cellStyle name="常规 2 5 3 3 2" xfId="34330"/>
    <cellStyle name="0,0_x000d_&#10;NA_x000d_&#10; 2 4 2 2 3 2 2 3 2 2 2" xfId="34331"/>
    <cellStyle name="常规 6 5 2 2 2 4 3 2 2" xfId="34332"/>
    <cellStyle name="常规 2 4 7" xfId="34333"/>
    <cellStyle name="0,0_x000d_&#10;NA_x000d_&#10; 3 3 2 3 2 2 3 2 2 2 2" xfId="34334"/>
    <cellStyle name="0,0_x000d_&#10;NA_x000d_&#10; 3 3 2 3 4 3 2 2" xfId="34335"/>
    <cellStyle name="0,0_x000d_&#10;NA_x000d_&#10; 3 4 8 2" xfId="34336"/>
    <cellStyle name="常规 2 5 2 5 4 2" xfId="34337"/>
    <cellStyle name="0,0_x000d_&#10;NA_x000d_&#10; 2 2 2 2 5 4 4" xfId="34338"/>
    <cellStyle name="常规 3 5 2 2 4 2 3 2 2 2 2" xfId="34339"/>
    <cellStyle name="常规 4 4 2 3 4 2 3" xfId="34340"/>
    <cellStyle name="0,0_x000d_&#10;NA_x000d_&#10; 2 4 2 2 2 4 3 2" xfId="34341"/>
    <cellStyle name="常规 2 2 5 3 4" xfId="34342"/>
    <cellStyle name="常规 4 2 3 2 5 4 2" xfId="34343"/>
    <cellStyle name="0,0_x000d_&#10;NA_x000d_&#10; 6 4 2 2 3 4 2" xfId="34344"/>
    <cellStyle name="常规 4 2 2 4 2 3 2" xfId="34345"/>
    <cellStyle name="常规 10 2 3 2 3 2 3" xfId="34346"/>
    <cellStyle name="0,0_x000d_&#10;NA_x000d_&#10; 2 2 4 4 2 3 2 3" xfId="34347"/>
    <cellStyle name="0,0_x000d_&#10;NA_x000d_&#10; 2 2 2 2 2 4 4" xfId="34348"/>
    <cellStyle name="常规 2 5 2 2 4 2" xfId="34349"/>
    <cellStyle name="常规 2 3 2 2 7" xfId="34350"/>
    <cellStyle name="常规 14 2 3 2 5 2" xfId="34351"/>
    <cellStyle name="0,0_x000d_&#10;NA_x000d_&#10; 3 4 4 2 4" xfId="34352"/>
    <cellStyle name="常规 4 3 3 4 5 3" xfId="34353"/>
    <cellStyle name="常规 3 5 2 2 4 2 2 3 2" xfId="34354"/>
    <cellStyle name="货币 31 6 4" xfId="34355"/>
    <cellStyle name="货币 26 6 4" xfId="34356"/>
    <cellStyle name="常规 13 2 5 2 2" xfId="34357"/>
    <cellStyle name="常规 3 4 4 3 3 3 3" xfId="34358"/>
    <cellStyle name="常规 3 2 11 4 2 2" xfId="34359"/>
    <cellStyle name="0,0_x000d_&#10;NA_x000d_&#10; 2 2 5 2 2 3 5" xfId="34360"/>
    <cellStyle name="0,0_x000d_&#10;NA_x000d_&#10; 2 2 3 3 5 2 4 2" xfId="34361"/>
    <cellStyle name="0,0_x000d_&#10;NA_x000d_&#10; 6 2 2 2 2 2 3 2" xfId="34362"/>
    <cellStyle name="货币 8 2 3 3 3" xfId="34363"/>
    <cellStyle name="0,0_x000d_&#10;NA_x000d_&#10; 2 2 2 3 4 2 4 4" xfId="34364"/>
    <cellStyle name="常规 6 2 3 2 2 2 9 3" xfId="34365"/>
    <cellStyle name="常规 6 5 2 2 4 3 4" xfId="34366"/>
    <cellStyle name="0,0_x000d_&#10;NA_x000d_&#10; 2 2 3 3 2 4 3 2 2" xfId="34367"/>
    <cellStyle name="货币 4 6 5 3" xfId="34368"/>
    <cellStyle name="常规 2 5 2 2 2 2 3" xfId="34369"/>
    <cellStyle name="常规 5 3 2 4 4 3 4" xfId="34370"/>
    <cellStyle name="常规 6 2 3 2 3 2 2 8 2" xfId="34371"/>
    <cellStyle name="常规 4 3 2 2 2 2 3 2 2 2 5" xfId="34372"/>
    <cellStyle name="常规 6 2 2 3 2 2 3 5" xfId="34373"/>
    <cellStyle name="0,0_x000d_&#10;NA_x000d_&#10; 5 2 2 3 2 2 2" xfId="34374"/>
    <cellStyle name="常规 4 2 3 2 2 2 2 2 3 3" xfId="34375"/>
    <cellStyle name="常规 6 2 3 2 2 3 8 2" xfId="34376"/>
    <cellStyle name="常规 5 3 2 5 4 3 2 2" xfId="34377"/>
    <cellStyle name="常规 3 2 3 2 3 4 2" xfId="34378"/>
    <cellStyle name="常规 6 2 2 2 5" xfId="34379"/>
    <cellStyle name="常规 8 2 2 5 3" xfId="34380"/>
    <cellStyle name="0,0_x000d_&#10;NA_x000d_&#10; 2 2 3 5 2 2 3 2" xfId="34381"/>
    <cellStyle name="0,0_x000d_&#10;NA_x000d_&#10; 3 2 2 2 2 2 3 2 2 2 2" xfId="34382"/>
    <cellStyle name="常规 2 2 5 4 3" xfId="34383"/>
    <cellStyle name="0,0_x000d_&#10;NA_x000d_&#10; 2 2 4 9 2 2" xfId="34384"/>
    <cellStyle name="0,0_x000d_&#10;NA_x000d_&#10; 2 2 3 2 2 3 3 3 2" xfId="34385"/>
    <cellStyle name="0,0_x000d_&#10;NA_x000d_&#10; 2 4 3 3 2 3 2" xfId="34386"/>
    <cellStyle name="常规 6 2 3 3 2 2 3" xfId="34387"/>
    <cellStyle name="0,0_x000d_&#10;NA_x000d_&#10; 2 2 3 5 2 2" xfId="34388"/>
    <cellStyle name="0,0_x000d_&#10;NA_x000d_&#10; 2 4 3 2 3 4 2 2" xfId="34389"/>
    <cellStyle name="0,0_x000d_&#10;NA_x000d_&#10; 2 2 3 4 4" xfId="34390"/>
    <cellStyle name="常规 4 6 3 3 2" xfId="34391"/>
    <cellStyle name="常规 3 4 2 4 2 8" xfId="34392"/>
    <cellStyle name="常规 3 5 4 2 4 2 3" xfId="34393"/>
    <cellStyle name="0,0_x000d_&#10;NA_x000d_&#10; 6 3 3 3 4 2" xfId="34394"/>
    <cellStyle name="0,0_x000d_&#10;NA_x000d_&#10; 2 2 2 2 3 3 3 7" xfId="34395"/>
    <cellStyle name="常规 3 2 3 2 3 4 3" xfId="34396"/>
    <cellStyle name="常规 6 2 2 2 6" xfId="34397"/>
    <cellStyle name="常规 4 2 2 3 3 3 6 2 2" xfId="34398"/>
    <cellStyle name="0,0_x000d_&#10;NA_x000d_&#10; 2 2 2 2 3 2 3 2 2 2" xfId="34399"/>
    <cellStyle name="0,0_x000d_&#10;NA_x000d_&#10; 5 3 2 3 2 3 3" xfId="34400"/>
    <cellStyle name="常规 12 3 2 2 6 2" xfId="34401"/>
    <cellStyle name="常规 4 3 3 4 2 7" xfId="34402"/>
    <cellStyle name="常规 3 2 18 2 2 2" xfId="34403"/>
    <cellStyle name="0,0_x000d_&#10;NA_x000d_&#10; 2 2 4 2 3 3 3 3" xfId="34404"/>
    <cellStyle name="常规 4 2 2 4 8 2" xfId="34405"/>
    <cellStyle name="0,0_x000d_&#10;NA_x000d_&#10; 2 2 2 2 6" xfId="34406"/>
    <cellStyle name="常规 4 5 2 2 4 3 2 4" xfId="34407"/>
    <cellStyle name="常规 3 5 2 2 2 3 3 4 2" xfId="34408"/>
    <cellStyle name="常规 14 3 3 2 4 2 2" xfId="34409"/>
    <cellStyle name="常规 6 2 2 3 2 2 4 3 4" xfId="34410"/>
    <cellStyle name="0,0_x000d_&#10;NA_x000d_&#10; 2 2 3 3 3 3 3 3 2 2" xfId="34411"/>
    <cellStyle name="常规 6 2 2 10 3 4" xfId="34412"/>
    <cellStyle name="0,0_x000d_&#10;NA_x000d_&#10; 2 4 2 4 7 2" xfId="34413"/>
    <cellStyle name="常规 13 3 2 3 2 3" xfId="34414"/>
    <cellStyle name="常规 2 3 2 2 3 2 2 2" xfId="34415"/>
    <cellStyle name="常规 4 3 2 2 2 4 2 5" xfId="34416"/>
    <cellStyle name="0,0_x000d_&#10;NA_x000d_&#10; 3 3 4 2 2 3 3" xfId="34417"/>
    <cellStyle name="货币 14 6" xfId="34418"/>
    <cellStyle name="常规 3 5 3 4 4 4" xfId="34419"/>
    <cellStyle name="常规 3 4 2 2 3 2 3 2 2 3" xfId="34420"/>
    <cellStyle name="0,0_x000d_&#10;NA_x000d_&#10; 5 4 2 2 3 4 2" xfId="34421"/>
    <cellStyle name="常规 4 5 4 2 2 2 5" xfId="34422"/>
    <cellStyle name="0,0_x000d_&#10;NA_x000d_&#10; 3 2 2 2 3 2 2 2 2 2 2 2" xfId="34423"/>
    <cellStyle name="常规 4 2 3 2 4 2 3 5" xfId="34424"/>
    <cellStyle name="0,0_x000d_&#10;NA_x000d_&#10; 5 2 4 3 3 4 2" xfId="34425"/>
    <cellStyle name="0,0_x000d_&#10;NA_x000d_&#10; 2 2 3 2 2 3 3 2 2" xfId="34426"/>
    <cellStyle name="常规 2 5 2 3 2 2 2" xfId="34427"/>
    <cellStyle name="货币 5 6 5 2" xfId="34428"/>
    <cellStyle name="常规 4 3 2 2 2 3 3 2 2 3 2" xfId="34429"/>
    <cellStyle name="0,0_x000d_&#10;NA_x000d_&#10; 2 4 3 3 2" xfId="34430"/>
    <cellStyle name="常规 3 2 11" xfId="34431"/>
    <cellStyle name="0,0_x000d_&#10;NA_x000d_&#10; 2 2 2 4 4" xfId="34432"/>
    <cellStyle name="常规 4 2 3 2 4 3 3 5" xfId="34433"/>
    <cellStyle name="0,0_x000d_&#10;NA_x000d_&#10; 2 2 3 2 2 3 4 2 2" xfId="34434"/>
    <cellStyle name="0,0_x000d_&#10;NA_x000d_&#10; 2 6 3 3 2 4 2" xfId="34435"/>
    <cellStyle name="常规 4 2 3 2 5 2 2 3" xfId="34436"/>
    <cellStyle name="常规 6 2 3 2 2 4 4 3" xfId="34437"/>
    <cellStyle name="0,0_x000d_&#10;NA_x000d_&#10; 2 2 2 3 4 2 3 2 2 2 2" xfId="34438"/>
    <cellStyle name="常规 4 2 2 3 2 2 2 2 2 7" xfId="34439"/>
    <cellStyle name="0,0_x000d_&#10;NA_x000d_&#10; 2 2 2 2 4 2 2 2 5" xfId="34440"/>
    <cellStyle name="0,0_x000d_&#10;NA_x000d_&#10; 2 2 2 3" xfId="34441"/>
    <cellStyle name="常规 14 3 6" xfId="34442"/>
    <cellStyle name="货币 5 6 5 4" xfId="34443"/>
    <cellStyle name="常规 2 5 2 3 2 2 4" xfId="34444"/>
    <cellStyle name="0,0_x000d_&#10;NA_x000d_&#10; 2 2 4 3 4 2 2 2 2" xfId="34445"/>
    <cellStyle name="常规 6 2 3 2 2 2 2 9 2" xfId="34446"/>
    <cellStyle name="常规 4 3 2 2 2 2 2 2 2 3 5" xfId="34447"/>
    <cellStyle name="0,0_x000d_&#10;NA_x000d_&#10; 4 3 4 2 3 2 3" xfId="34448"/>
    <cellStyle name="常规 4 6 2 3 2 2 2 3" xfId="34449"/>
    <cellStyle name="常规 5 2 3 3 3 2" xfId="34450"/>
    <cellStyle name="0,0_x000d_&#10;NA_x000d_&#10; 5 2 2 2 2 8" xfId="34451"/>
    <cellStyle name="0,0_x000d_&#10;NA_x000d_&#10; 3 2 4 2 2 4 2" xfId="34452"/>
    <cellStyle name="常规 5 2 3 4" xfId="34453"/>
    <cellStyle name="0,0_x000d_&#10;NA_x000d_&#10; 2 2 3 2 3 2 2 3 5" xfId="34454"/>
    <cellStyle name="常规 5 2 4 3 4 3" xfId="34455"/>
    <cellStyle name="0,0_x000d_&#10;NA_x000d_&#10; 2 2 3 6 5 2" xfId="34456"/>
    <cellStyle name="常规 6 2 2 2 2 2 3 3 7 2" xfId="34457"/>
    <cellStyle name="常规 4 2 2 4 2 2 5 3" xfId="34458"/>
    <cellStyle name="常规 4 6 2 2 3 3 2 2" xfId="34459"/>
    <cellStyle name="0,0_x000d_&#10;NA_x000d_&#10; 5 3 2 2 2 4 2" xfId="34460"/>
    <cellStyle name="0,0_x000d_&#10;NA_x000d_&#10; 2 2 2 3 4 4 3" xfId="34461"/>
    <cellStyle name="0,0_x000d_&#10;NA_x000d_&#10; 2 5 2 3 3 7" xfId="34462"/>
    <cellStyle name="0,0_x000d_&#10;NA_x000d_&#10; 3 3 2 2 2 2 2 4 4" xfId="34463"/>
    <cellStyle name="0,0_x000d_&#10;NA_x000d_&#10; 3 2 3 3 4 3 2" xfId="34464"/>
    <cellStyle name="常规 4 2 2 2 4 3 3 2 2 3" xfId="34465"/>
    <cellStyle name="0,0_x000d_&#10;NA_x000d_&#10; 5 4 2 2 2" xfId="34466"/>
    <cellStyle name="0,0_x000d_&#10;NA_x000d_&#10; 3 4 3 2 3 2" xfId="34467"/>
    <cellStyle name="0,0_x000d_&#10;NA_x000d_&#10; 3 2 2 2 2 2 2 2 2 2 2" xfId="34468"/>
    <cellStyle name="常规 4 3 2 2 2 2 4 4 2" xfId="34469"/>
    <cellStyle name="常规 4 3 2 2 2 6 2" xfId="34470"/>
    <cellStyle name="0,0_x000d_&#10;NA_x000d_&#10; 2 2 2 6" xfId="34471"/>
    <cellStyle name="常规 5 3 4 4 3" xfId="34472"/>
    <cellStyle name="常规 6 2 3 2 3 2 6" xfId="34473"/>
    <cellStyle name="常规 3 2 6 3 2 2" xfId="34474"/>
    <cellStyle name="常规 4 6 3 3 3 2 5" xfId="34475"/>
    <cellStyle name="常规 4 3 3 2 2 2 2 2 4 2 2 2" xfId="34476"/>
    <cellStyle name="常规 2 6 9 2 2" xfId="34477"/>
    <cellStyle name="0,0_x000d_&#10;NA_x000d_&#10; 2 6 4 2 2 3 2 3" xfId="34478"/>
    <cellStyle name="0,0_x000d_&#10;NA_x000d_&#10; 2 2 2 2 2 4 3" xfId="34479"/>
    <cellStyle name="常规 2 3 2 2 6" xfId="34480"/>
    <cellStyle name="常规 3 4 5 4" xfId="34481"/>
    <cellStyle name="0,0_x000d_&#10;NA_x000d_&#10; 2 2 2 3 9 2" xfId="34482"/>
    <cellStyle name="0,0_x000d_&#10;NA_x000d_&#10; 2 2 2 2 2 4 2 2 4 3 2" xfId="34483"/>
    <cellStyle name="常规 4 3 2 2 2 2 3 2 2 4 2 3" xfId="34484"/>
    <cellStyle name="货币 10 2 6 4" xfId="34485"/>
    <cellStyle name="0,0_x000d_&#10;NA_x000d_&#10; 5 2 2 3 2 2 3 2 3 2" xfId="34486"/>
    <cellStyle name="0,0_x000d_&#10;NA_x000d_&#10; 2 4 7 2" xfId="34487"/>
    <cellStyle name="货币 13 2 3 3" xfId="34488"/>
    <cellStyle name="常规 4 2 2 2 2 2 2 3 2 2 2 3 3" xfId="34489"/>
    <cellStyle name="常规 4 2 2 2 3 3 2 3 2" xfId="34490"/>
    <cellStyle name="常规 4 2 3 3 2 4 4" xfId="34491"/>
    <cellStyle name="常规 6 2 3 2 5 5 2" xfId="34492"/>
    <cellStyle name="常规 3 4 3 2 4 2 2 2 2" xfId="34493"/>
    <cellStyle name="常规 12 2 2 2 2 5 2 2" xfId="34494"/>
    <cellStyle name="货币 4 6 4" xfId="34495"/>
    <cellStyle name="常规 13 4 4 2 2" xfId="34496"/>
    <cellStyle name="常规 3 2 13 3 2 2" xfId="34497"/>
    <cellStyle name="0,0_x000d_&#10;NA_x000d_&#10; 5 3 3 3 3 3 3" xfId="34498"/>
    <cellStyle name="常规 4 3 3 4 2 2 2 2 2 3" xfId="34499"/>
    <cellStyle name="常规 4 5 2 2 2 3 2 2 4 4" xfId="34500"/>
    <cellStyle name="0,0_x000d_&#10;NA_x000d_&#10; 3 3 2 4 2 2 3 3 2 2" xfId="34501"/>
    <cellStyle name="0,0_x000d_&#10;NA_x000d_&#10; 3 2 2 2 4 3 2 5" xfId="34502"/>
    <cellStyle name="常规 4 3 3 2 3 2 2 2 2 2" xfId="34503"/>
    <cellStyle name="0,0_x000d_&#10;NA_x000d_&#10; 2 2 3 3 6 2 2 2" xfId="34504"/>
    <cellStyle name="常规 3 4 3 6 2 2 2 2" xfId="34505"/>
    <cellStyle name="常规 4 3 2 3 2 2 2 2 2 3" xfId="34506"/>
    <cellStyle name="常规 5 2 3 4 3 2 3 4" xfId="34507"/>
    <cellStyle name="常规 4 2 2 5" xfId="34508"/>
    <cellStyle name="常规 4 2 2 2 3 3 3 2 3 2" xfId="34509"/>
    <cellStyle name="常规 5 5 2 2 3 2 2" xfId="34510"/>
    <cellStyle name="常规 4 3 3 2 3 4 3 2 2" xfId="34511"/>
    <cellStyle name="常规 4 3 5 2 2 5" xfId="34512"/>
    <cellStyle name="0,0_x000d_&#10;NA_x000d_&#10; 2 5 2 2 2 2 4 2 2 2" xfId="34513"/>
    <cellStyle name="常规 14 3 3 2 2 2 3" xfId="34514"/>
    <cellStyle name="货币 8 3 3 2 2" xfId="34515"/>
    <cellStyle name="常规 2 5 2 3 2 2 4 2 3" xfId="34516"/>
    <cellStyle name="常规 6 2 2 2 2 2 9 3" xfId="34517"/>
    <cellStyle name="0,0_x000d_&#10;NA_x000d_&#10; 2 2 3 2 2 4 3 2 2" xfId="34518"/>
    <cellStyle name="0,0_x000d_&#10;NA_x000d_&#10; 2 2 2 2 3 3 4 2 2 4" xfId="34519"/>
    <cellStyle name="0,0_x000d_&#10;NA_x000d_&#10; 2 2 3 3 4 2 2 3 2" xfId="34520"/>
    <cellStyle name="0,0_x000d_&#10;NA_x000d_&#10; 2 2 5 2 3 4" xfId="34521"/>
    <cellStyle name="0,0_x000d_&#10;NA_x000d_&#10; 5 3 4 2 5" xfId="34522"/>
    <cellStyle name="常规 2 5 2 3 2 3 2 3" xfId="34523"/>
    <cellStyle name="常规 5 2 2 2 3 4 4 2" xfId="34524"/>
    <cellStyle name="常规 4 3 3 8 2 2" xfId="34525"/>
    <cellStyle name="常规 4 2 3 2 2 2 3 3 2 2" xfId="34526"/>
    <cellStyle name="0,0_x000d_&#10;NA_x000d_&#10; 2 5 3 3 5 2 2" xfId="34527"/>
    <cellStyle name="0,0_x000d_&#10;NA_x000d_&#10; 2 2 3 2 3 3 3 2 4" xfId="34528"/>
    <cellStyle name="常规 5 5 2 2 3 4" xfId="34529"/>
    <cellStyle name="0,0_x000d_&#10;NA_x000d_&#10; 3 3 4 2 2 6" xfId="34530"/>
    <cellStyle name="0,0_x000d_&#10;NA_x000d_&#10; 2 4 2 4 2 2 2 3 2" xfId="34531"/>
    <cellStyle name="0,0_x000d_&#10;NA_x000d_&#10; 2 6 3 4 2 2" xfId="34532"/>
    <cellStyle name="常规 4 2 3 3 2 2 2 2 3 2" xfId="34533"/>
    <cellStyle name="0,0_x000d_&#10;NA_x000d_&#10; 2 4 2 4 2 2 5 2 2" xfId="34534"/>
    <cellStyle name="0,0_x000d_&#10;NA_x000d_&#10; 2 2 2 2 2 2 4 2 3 2" xfId="34535"/>
    <cellStyle name="0,0_x000d_&#10;NA_x000d_&#10; 5 2 2 3 2 4 2 2 2" xfId="34536"/>
    <cellStyle name="常规 4 3 2 2 3 2 2 2 5" xfId="34537"/>
    <cellStyle name="0,0_x000d_&#10;NA_x000d_&#10; 3 2 3 3 4 3" xfId="34538"/>
    <cellStyle name="常规 5 2 3 2 2 2 4 3" xfId="34539"/>
    <cellStyle name="0,0_x000d_&#10;NA_x000d_&#10; 6 2 2 2 3 2 2 3" xfId="34540"/>
    <cellStyle name="0,0_x000d_&#10;NA_x000d_&#10; 2 2 2 3 5 3 2 2 2" xfId="34541"/>
    <cellStyle name="常规 4 2 2 2 2 5 4 2 2" xfId="34542"/>
    <cellStyle name="常规 7 3 2 2" xfId="34543"/>
    <cellStyle name="常规 4 2 2 2 7 3 2" xfId="34544"/>
    <cellStyle name="0,0_x000d_&#10;NA_x000d_&#10; 2 2 3 2 2 3 2 2 7" xfId="34545"/>
    <cellStyle name="0,0_x000d_&#10;NA_x000d_&#10; 2 4 2 4 2 2 3 2 2 2 2" xfId="34546"/>
    <cellStyle name="常规 6 4 9" xfId="34547"/>
    <cellStyle name="常规 6 2 2 2 2 3 2 2 3 2 3 2" xfId="34548"/>
    <cellStyle name="0,0_x000d_&#10;NA_x000d_&#10; 3 2 2 2 2 8 2" xfId="34549"/>
    <cellStyle name="常规 3 4 3 7 2 2 2" xfId="34550"/>
    <cellStyle name="货币 25 5 3 4" xfId="34551"/>
    <cellStyle name="货币 30 5 3 4" xfId="34552"/>
    <cellStyle name="常规 5 3 5 2" xfId="34553"/>
    <cellStyle name="常规 4 3 2 2 4 2 2 3 2 2" xfId="34554"/>
    <cellStyle name="0,0_x000d_&#10;NA_x000d_&#10; 2 6 3 4 2 2 2 2 2" xfId="34555"/>
    <cellStyle name="常规 4 3 2 2 2 4 2 2 2 2 3" xfId="34556"/>
    <cellStyle name="0,0_x000d_&#10;NA_x000d_&#10; 2 3 3 4 2 3 3 2 2" xfId="34557"/>
    <cellStyle name="0,0_x000d_&#10;NA_x000d_&#10; 5 2 4 2 2 3 2 3" xfId="34558"/>
    <cellStyle name="常规 14 3 3 3" xfId="34559"/>
    <cellStyle name="常规 3 4 4 4 2 3" xfId="34560"/>
    <cellStyle name="常规 4 2 2 2 2 4 2 2" xfId="34561"/>
    <cellStyle name="0,0_x000d_&#10;NA_x000d_&#10; 2 4 2 2 3 2 3 2 3 2" xfId="34562"/>
    <cellStyle name="常规 6 2 2 2 2 2 2 4 2 3 2 2" xfId="34563"/>
    <cellStyle name="常规 3 4 2 2 2 2 3 3 2 3 2" xfId="34564"/>
    <cellStyle name="0,0_x000d_&#10;NA_x000d_&#10; 6 2 2" xfId="34565"/>
    <cellStyle name="常规 3 4 2 3 5 3 2" xfId="34566"/>
    <cellStyle name="0,0_x000d_&#10;NA_x000d_&#10; 2 2 2 3 5 3 2 2 3" xfId="34567"/>
    <cellStyle name="常规 3 4 3 2 3 5 2" xfId="34568"/>
    <cellStyle name="0,0_x000d_&#10;NA_x000d_&#10; 6 2 4 3" xfId="34569"/>
    <cellStyle name="常规 4 6 4 2 2 2 5" xfId="34570"/>
    <cellStyle name="常规 4 2 4 2 3 3 3 2" xfId="34571"/>
    <cellStyle name="常规 2 6 2 2 2 6 3" xfId="34572"/>
    <cellStyle name="0,0_x000d_&#10;NA_x000d_&#10; 2 5 2 3 2 2 5 2 2" xfId="34573"/>
    <cellStyle name="0,0_x000d_&#10;NA_x000d_&#10; 2 4 8 3 2" xfId="34574"/>
    <cellStyle name="常规 2 5 2 3 3 2 2 2 2" xfId="34575"/>
    <cellStyle name="常规 6 2 2 4 2 2 3 2 3 2" xfId="34576"/>
    <cellStyle name="常规 2 4 2 4 2 2 2" xfId="34577"/>
    <cellStyle name="常规 4 6 2 2 2 2 2 3 5" xfId="34578"/>
    <cellStyle name="0,0_x000d_&#10;NA_x000d_&#10; 3 3 2 2 2 2 2 2 3 2" xfId="34579"/>
    <cellStyle name="0,0_x000d_&#10;NA_x000d_&#10; 6 2 7 2 2" xfId="34580"/>
    <cellStyle name="常规 4 6 2 2 3 2 2 3 2 3 2" xfId="34581"/>
    <cellStyle name="常规 4 2 3 3 2 2 2 2 3 3" xfId="34582"/>
    <cellStyle name="常规 3 2 3 8" xfId="34583"/>
    <cellStyle name="常规 13 2 2 2 2 2 2" xfId="34584"/>
    <cellStyle name="常规 3 7 4 4 2" xfId="34585"/>
    <cellStyle name="0,0_x000d_&#10;NA_x000d_&#10; 2 6 4 5 2" xfId="34586"/>
    <cellStyle name="常规 4 6 3 3 3 6 2 2" xfId="34587"/>
    <cellStyle name="常规 16 4" xfId="34588"/>
    <cellStyle name="常规 21 4" xfId="34589"/>
    <cellStyle name="0,0_x000d_&#10;NA_x000d_&#10; 2 4 2 4 2 5 2 2" xfId="34590"/>
    <cellStyle name="常规 3 4 2 4 3 2 4 2" xfId="34591"/>
    <cellStyle name="货币 16 6 3 2" xfId="34592"/>
    <cellStyle name="货币 21 6 3 2" xfId="34593"/>
    <cellStyle name="0,0_x000d_&#10;NA_x000d_&#10; 3 2 2 3 2 4 2 2 2" xfId="34594"/>
    <cellStyle name="常规 5 2 3 5 2 2 3 2 2" xfId="34595"/>
    <cellStyle name="常规 6 2 2 4 3 2 2 2" xfId="34596"/>
    <cellStyle name="0,0_x000d_&#10;NA_x000d_&#10; 2 6 3 4 2 4 2" xfId="34597"/>
    <cellStyle name="0,0_x000d_&#10;NA_x000d_&#10; 3 2 2 2 4 2 4 2 2" xfId="34598"/>
    <cellStyle name="常规 4 6 2 3 3 4 3" xfId="34599"/>
    <cellStyle name="常规 6 4 2 3 2 2 3 2 3 2 2" xfId="34600"/>
    <cellStyle name="常规 4 3 2 2 2 2 4 3 2 2" xfId="34601"/>
    <cellStyle name="0,0_x000d_&#10;NA_x000d_&#10; 2 4 4 2 2 2 2 2 3" xfId="34602"/>
    <cellStyle name="常规 3 4 2 2 2 4 2 4" xfId="34603"/>
    <cellStyle name="常规 4 3 3 2 3 4 2 3" xfId="34604"/>
    <cellStyle name="0,0_x000d_&#10;NA_x000d_&#10; 2 4 2 2 3 4 3" xfId="34605"/>
    <cellStyle name="常规 4 2 2 2 2 2 3 2 2 2 2 2 3" xfId="34606"/>
    <cellStyle name="常规 5 3 2 3 2 2 3 4" xfId="34607"/>
    <cellStyle name="常规 3 2 14 2 2 2 2" xfId="34608"/>
    <cellStyle name="0,0_x000d_&#10;NA_x000d_&#10; 3 2 3 3 5 2 2" xfId="34609"/>
    <cellStyle name="常规 2 3 4 5 2" xfId="34610"/>
    <cellStyle name="0,0_x000d_&#10;NA_x000d_&#10; 3 2 2 4 3 2 2 3 2" xfId="34611"/>
    <cellStyle name="常规 3 2 16 2 4" xfId="34612"/>
    <cellStyle name="常规 4 4 2 2 2 2 2 3 3 3" xfId="34613"/>
    <cellStyle name="常规 12 3 4 2 2 3" xfId="34614"/>
    <cellStyle name="常规 4 2 2 3 2 6 4" xfId="34615"/>
    <cellStyle name="常规 4 2 2 2 2 3 2 5 2" xfId="34616"/>
    <cellStyle name="常规 14 3 2 3 3 2" xfId="34617"/>
    <cellStyle name="0,0_x000d_&#10;NA_x000d_&#10; 2 2 3 2 4 3 2 4" xfId="34618"/>
    <cellStyle name="0,0_x000d_&#10;NA_x000d_&#10; 2 4 4 4 2 2 2" xfId="34619"/>
    <cellStyle name="常规 6 2 2 2 4 7 3" xfId="34620"/>
    <cellStyle name="0,0_x000d_&#10;NA_x000d_&#10; 5 4 3 2 4 2" xfId="34621"/>
    <cellStyle name="0,0_x000d_&#10;NA_x000d_&#10; 2 2 2 2 2 2 2 3 2 2 3" xfId="34622"/>
    <cellStyle name="常规 6 2 4 2 5 3 3" xfId="34623"/>
    <cellStyle name="标题 3 2" xfId="34624"/>
    <cellStyle name="常规 6 2 3 2 10 3 2" xfId="34625"/>
    <cellStyle name="常规 4 3 4 4 3 3" xfId="34626"/>
    <cellStyle name="0,0_x000d_&#10;NA_x000d_&#10; 2 2 2 4 2 6 2" xfId="34627"/>
    <cellStyle name="常规 2 5 2 4 5" xfId="34628"/>
    <cellStyle name="0,0_x000d_&#10;NA_x000d_&#10; 2 2 2 3 5 4 4" xfId="34629"/>
    <cellStyle name="常规 6 2 3 4 3 6 4" xfId="34630"/>
    <cellStyle name="常规 4 3 2 3 3 2 2 2" xfId="34631"/>
    <cellStyle name="常规 4 5 3 4 3 3 2" xfId="34632"/>
    <cellStyle name="常规 9 2 2 2 5 2 2" xfId="34633"/>
    <cellStyle name="常规 4 4 2 2 3 9" xfId="34634"/>
    <cellStyle name="0,0_x000d_&#10;NA_x000d_&#10; 2 2 2 3 5 3 2 3 2" xfId="34635"/>
    <cellStyle name="常规 4 5 2 2 2 2 3 2" xfId="34636"/>
    <cellStyle name="常规 6 4 2 2 2 2 2 2 2 3 2" xfId="34637"/>
    <cellStyle name="0,0_x000d_&#10;NA_x000d_&#10; 3 3 3 2 3 3 2" xfId="34638"/>
    <cellStyle name="常规 6 2 3 2 3 2 2 5" xfId="34639"/>
    <cellStyle name="0,0_x000d_&#10;NA_x000d_&#10; 2 6 3 4 4" xfId="34640"/>
    <cellStyle name="常规 3 2 4 5" xfId="34641"/>
    <cellStyle name="0,0_x000d_&#10;NA_x000d_&#10; 2 6 3 2 2 2 2 2 2 2" xfId="34642"/>
    <cellStyle name="常规 4 3 2 2 3 3 3 2 3" xfId="34643"/>
    <cellStyle name="0,0_x000d_&#10;NA_x000d_&#10; 2 6 3 4 5" xfId="34644"/>
    <cellStyle name="常规 3 2 4 6" xfId="34645"/>
    <cellStyle name="0,0_x000d_&#10;NA_x000d_&#10; 2 2 4 3 4 3 2" xfId="34646"/>
    <cellStyle name="常规 4 3 3 2 2 6 3" xfId="34647"/>
    <cellStyle name="常规 5 5 3 3 4 3" xfId="34648"/>
    <cellStyle name="常规 5 4 2 3 4 4" xfId="34649"/>
    <cellStyle name="常规 16 2 5 2" xfId="34650"/>
    <cellStyle name="常规 2 5 2 4 2 4" xfId="34651"/>
    <cellStyle name="0,0_x000d_&#10;NA_x000d_&#10; 4 2 2 6 2" xfId="34652"/>
    <cellStyle name="货币 28 6" xfId="34653"/>
    <cellStyle name="0,0_x000d_&#10;NA_x000d_&#10; 2 2 2 4 2 2 5 2" xfId="34654"/>
    <cellStyle name="0,0_x000d_&#10;NA_x000d_&#10; 2 4 4 5 2" xfId="34655"/>
    <cellStyle name="0,0_x000d_&#10;NA_x000d_&#10; 2 2 3 3 3 3 2 4" xfId="34656"/>
    <cellStyle name="0,0_x000d_&#10;NA_x000d_&#10; 2 3 3 5 5 2 2" xfId="34657"/>
    <cellStyle name="常规 6 2" xfId="34658"/>
    <cellStyle name="货币 14 10" xfId="34659"/>
    <cellStyle name="常规 5 2 2 3 6 2" xfId="34660"/>
    <cellStyle name="常规 12 2 2 2 2 3 2 2" xfId="34661"/>
    <cellStyle name="常规 4 3 3 4 2 2 3 3 2 2" xfId="34662"/>
    <cellStyle name="常规 6 2 3 2 3 5 2" xfId="34663"/>
    <cellStyle name="0,0_x000d_&#10;NA_x000d_&#10; 2 2 3 3 2 2 2 2 2 3" xfId="34664"/>
    <cellStyle name="0,0_x000d_&#10;NA_x000d_&#10; 3 2 3 4 5" xfId="34665"/>
    <cellStyle name="0,0_x000d_&#10;NA_x000d_&#10; 2 6 5 2 2 3 3" xfId="34666"/>
    <cellStyle name="常规 4 4 2 2 3 4 4" xfId="34667"/>
    <cellStyle name="常规 4 2 2 4 2 2 3 3 2" xfId="34668"/>
    <cellStyle name="常规 5 2 3 2 3 4 2" xfId="34669"/>
    <cellStyle name="0,0_x000d_&#10;NA_x000d_&#10; 7 3 2 2 3 4" xfId="34670"/>
    <cellStyle name="常规 4 2 5 2 2 3 3 2" xfId="34671"/>
    <cellStyle name="常规 5 2 2 2 3 3 3 5 2" xfId="34672"/>
    <cellStyle name="常规 4 6 2 3 5" xfId="34673"/>
    <cellStyle name="常规 6 2 2 2 3 2 2" xfId="34674"/>
    <cellStyle name="常规 6 5 2 4 5" xfId="34675"/>
    <cellStyle name="常规 5 2 2 2 3 2 2 2 2 3 2 2" xfId="34676"/>
    <cellStyle name="0,0_x000d_&#10;NA_x000d_&#10; 2 4 2 4 2 3 2 2 2 2" xfId="34677"/>
    <cellStyle name="货币 2 10" xfId="34678"/>
    <cellStyle name="0,0_x000d_&#10;NA_x000d_&#10; 2 2 3 3 5 2 2 4" xfId="34679"/>
    <cellStyle name="0,0_x000d_&#10;NA_x000d_&#10; 2 4 2 2 3 3 3 3 2 2" xfId="34680"/>
    <cellStyle name="常规 6 4 2 2 3 8" xfId="34681"/>
    <cellStyle name="常规 3 5 2 3 2 3 2 2 2 2" xfId="34682"/>
    <cellStyle name="0,0_x000d_&#10;NA_x000d_&#10; 2 2 2 3 6 3 2" xfId="34683"/>
    <cellStyle name="常规 12 5 3" xfId="34684"/>
    <cellStyle name="常规 4 4 3 2 2 2 2 2" xfId="34685"/>
    <cellStyle name="0,0_x000d_&#10;NA_x000d_&#10; 2 4 2 2 2 2 2 5 2" xfId="34686"/>
    <cellStyle name="常规 5 12 2" xfId="34687"/>
    <cellStyle name="常规 4 2 3 3 4 2 3" xfId="34688"/>
    <cellStyle name="0,0_x000d_&#10;NA_x000d_&#10; 2 2 5 3 3 5" xfId="34689"/>
    <cellStyle name="0,0_x000d_&#10;NA_x000d_&#10; 5 2 4 2 2 3 2 3 2" xfId="34690"/>
    <cellStyle name="常规 5 2 2 2 4 2 3 5" xfId="34691"/>
    <cellStyle name="0,0_x000d_&#10;NA_x000d_&#10; 2 4 3 2 2 3 3 3" xfId="34692"/>
    <cellStyle name="0,0_x000d_&#10;NA_x000d_&#10; 2 4 2 2 3 3 2 2 4" xfId="34693"/>
    <cellStyle name="常规 2 3 2 6 3" xfId="34694"/>
    <cellStyle name="常规 4 2 5 4 2 2 2" xfId="34695"/>
    <cellStyle name="货币 6 10" xfId="34696"/>
    <cellStyle name="常规 6 2 3 2 2 3 3 2 2 2" xfId="34697"/>
    <cellStyle name="常规 3 5 3 2 8 2" xfId="34698"/>
    <cellStyle name="常规 3 7 3 4 3" xfId="34699"/>
    <cellStyle name="0,0_x000d_&#10;NA_x000d_&#10; 2 6 3 5 3" xfId="34700"/>
    <cellStyle name="货币 9 10 2" xfId="34701"/>
    <cellStyle name="常规 3 2 5 4" xfId="34702"/>
    <cellStyle name="常规 3 4 2 2 8 3" xfId="34703"/>
    <cellStyle name="常规 6 2 3 2 2 2 2 2 2 3" xfId="34704"/>
    <cellStyle name="常规 4 2 2 2 4 3 2 2 2 3" xfId="34705"/>
    <cellStyle name="常规 6 2 9 3 2 2" xfId="34706"/>
    <cellStyle name="货币 29 6 5 2" xfId="34707"/>
    <cellStyle name="常规 4 3 2 2 2 3 2 3 3 2 2" xfId="34708"/>
    <cellStyle name="0,0_x000d_&#10;NA_x000d_&#10; 2 2 2 3 3 2 2 2" xfId="34709"/>
    <cellStyle name="0,0_x000d_&#10;NA_x000d_&#10; 2 6 3 3 2 3 2" xfId="34710"/>
    <cellStyle name="0,0_x000d_&#10;NA_x000d_&#10; 5 2 3 2 2 3 4 2" xfId="34711"/>
    <cellStyle name="0,0_x000d_&#10;NA_x000d_&#10; 3 2 2 2 3 2 2 2 3 2 2" xfId="34712"/>
    <cellStyle name="常规 3 5 2 2 3 2 2 2 4" xfId="34713"/>
    <cellStyle name="0,0_x000d_&#10;NA_x000d_&#10; 5 2 2 3 2 6 2" xfId="34714"/>
    <cellStyle name="40% - 强调文字颜色 5 2 2" xfId="34715"/>
    <cellStyle name="常规 4 3 2 2 2 2 2 2 3 4" xfId="34716"/>
    <cellStyle name="0,0_x000d_&#10;NA_x000d_&#10; 2 2 2 4 2 2 2 5" xfId="34717"/>
    <cellStyle name="0,0_x000d_&#10;NA_x000d_&#10; 2 4 4 2 5" xfId="34718"/>
    <cellStyle name="0,0_x000d_&#10;NA_x000d_&#10; 2 2 5 2 3 5" xfId="34719"/>
    <cellStyle name="常规 6 2 2 2 2 3 2 2 4 3 2 2" xfId="34720"/>
    <cellStyle name="0,0_x000d_&#10;NA_x000d_&#10; 3 2 2 3 3 7 2" xfId="34721"/>
    <cellStyle name="常规 4 2 2 2 4 3 2 2 3 2" xfId="34722"/>
    <cellStyle name="常规 3 5 2 4 2 3 3 3" xfId="34723"/>
    <cellStyle name="常规 6 4 2 4 2 3 2" xfId="34724"/>
    <cellStyle name="0,0_x000d_&#10;NA_x000d_&#10; 2 2 3 3 5 2" xfId="34725"/>
    <cellStyle name="货币 12 2 6 2" xfId="34726"/>
    <cellStyle name="常规 4 2 2 2 4 2 2 3 4 2" xfId="34727"/>
    <cellStyle name="常规 5 2 2 2 3 5 3 2 2" xfId="34728"/>
    <cellStyle name="常规 2 5 2 4 2 2 3 3" xfId="34729"/>
    <cellStyle name="0,0_x000d_&#10;NA_x000d_&#10; 6 3 3 3 5" xfId="34730"/>
    <cellStyle name="0,0_x000d_&#10;NA_x000d_&#10; 2 2 2 2 2 2 4 4" xfId="34731"/>
    <cellStyle name="常规 3 4 2 2 4 2 2 3 5" xfId="34732"/>
    <cellStyle name="0,0_x000d_&#10;NA_x000d_&#10; 3 2 2 2 4 3 3 4" xfId="34733"/>
    <cellStyle name="常规 4 3 2 2 2 2 6 3 2" xfId="34734"/>
    <cellStyle name="常规 4 3 3 2 3 2 3 2 3" xfId="34735"/>
    <cellStyle name="常规 4 3 3 2 2 6" xfId="34736"/>
    <cellStyle name="0,0_x000d_&#10;NA_x000d_&#10; 3 3 3 2 2 2 2" xfId="34737"/>
    <cellStyle name="0,0_x000d_&#10;NA_x000d_&#10; 3 2 4 3 2 2 3" xfId="34738"/>
    <cellStyle name="0,0_x000d_&#10;NA_x000d_&#10; 2 2 2 3 9 3" xfId="34739"/>
    <cellStyle name="常规 2 3 5 2 2 2" xfId="34740"/>
    <cellStyle name="常规 4 3 2 2 2 2 3 2 4 3" xfId="34741"/>
    <cellStyle name="常规 4 4 2 2 4 2 5 2 2" xfId="34742"/>
    <cellStyle name="货币 15 2 3 3 2 2" xfId="34743"/>
    <cellStyle name="货币 20 2 3 3 2 2" xfId="34744"/>
    <cellStyle name="0,0_x000d_&#10;NA_x000d_&#10; 5 2 4 2 3 3" xfId="34745"/>
    <cellStyle name="常规 4 2 2 3 2 2 3 2 4 2" xfId="34746"/>
    <cellStyle name="常规 4 3 2 2 3 3 6 2" xfId="34747"/>
    <cellStyle name="常规 6 2 2 2 2 2 3 2 3 2 3 2" xfId="34748"/>
    <cellStyle name="常规 6 2 3 2 3 2 2 3 4 4" xfId="34749"/>
    <cellStyle name="货币 2 2 3 3 4" xfId="34750"/>
    <cellStyle name="常规 4 2 2 3 2 2 2 3 4 2 3" xfId="34751"/>
    <cellStyle name="常规 9 2 2 4 3 2 2" xfId="34752"/>
    <cellStyle name="常规 4 2 2 2 2 2 2 2 8" xfId="34753"/>
    <cellStyle name="常规 6 2 3 3 10 2" xfId="34754"/>
    <cellStyle name="常规 14 3 7" xfId="34755"/>
    <cellStyle name="0,0_x000d_&#10;NA_x000d_&#10; 2 2 2 4" xfId="34756"/>
    <cellStyle name="常规 3 2 3 2 4" xfId="34757"/>
    <cellStyle name="0,0_x000d_&#10;NA_x000d_&#10; 2 4 2 3 2 2 2 2" xfId="34758"/>
    <cellStyle name="常规 3 5 2 2 2 2 3 5 2 2" xfId="34759"/>
    <cellStyle name="常规 3 2 4 12" xfId="34760"/>
    <cellStyle name="常规 6 2 2 2 2 4 2 4 3 4" xfId="34761"/>
    <cellStyle name="常规 4 3 3 2 3 2 2" xfId="34762"/>
    <cellStyle name="0,0_x000d_&#10;NA_x000d_&#10; 3 2 4 2 3 4" xfId="34763"/>
    <cellStyle name="0,0_x000d_&#10;NA_x000d_&#10; 5 3 3 2 2 3 2 2 2" xfId="34764"/>
    <cellStyle name="0,0_x000d_&#10;NA_x000d_&#10; 2 2 3 2 3 6" xfId="34765"/>
    <cellStyle name="常规 4 2 2 2 4 2 2 2 3 2" xfId="34766"/>
    <cellStyle name="0,0_x000d_&#10;NA_x000d_&#10; 6 3 2 2 5" xfId="34767"/>
    <cellStyle name="常规 6 2 3 2 2 2 4 6" xfId="34768"/>
    <cellStyle name="0,0_x000d_&#10;NA_x000d_&#10; 2 3 2 2 3 3" xfId="34769"/>
    <cellStyle name="常规 14 2 5 2 2 2" xfId="34770"/>
    <cellStyle name="常规 4 6 2 3 7" xfId="34771"/>
    <cellStyle name="0,0_x000d_&#10;NA_x000d_&#10; 2 5 2 3 3 3 2 2 3" xfId="34772"/>
    <cellStyle name="0,0_x000d_&#10;NA_x000d_&#10; 2 3 6 2" xfId="34773"/>
    <cellStyle name="0,0_x000d_&#10;NA_x000d_&#10; 2 2 3 3 3 2 2 3 2" xfId="34774"/>
    <cellStyle name="常规 4 4 2 2 2 5 2 2" xfId="34775"/>
    <cellStyle name="常规 4 3 3 4 2 2 5" xfId="34776"/>
    <cellStyle name="常规 12 2 2 2 4" xfId="34777"/>
    <cellStyle name="常规 6 6 2 2 2 4 2 2" xfId="34778"/>
    <cellStyle name="常规 4 2 2 2 2 4 3 5 2 2" xfId="34779"/>
    <cellStyle name="常规 12 3 2 5 3" xfId="34780"/>
    <cellStyle name="常规 4 4 2 4 2 6" xfId="34781"/>
    <cellStyle name="0,0_x000d_&#10;NA_x000d_&#10; 3 3 4 3" xfId="34782"/>
    <cellStyle name="常规 2 6 2 2 5 3" xfId="34783"/>
    <cellStyle name="标题 2 1 3" xfId="34784"/>
    <cellStyle name="常规 4 2 2 2 4 2 2 2 4" xfId="34785"/>
    <cellStyle name="常规 5 2 2 3 2 5" xfId="34786"/>
    <cellStyle name="常规 4 3 3 2 3 3 2" xfId="34787"/>
    <cellStyle name="0,0_x000d_&#10;NA_x000d_&#10; 3 2 4 2 4 4" xfId="34788"/>
    <cellStyle name="0,0_x000d_&#10;NA_x000d_&#10; 5 3 3 2 2 3 2 3 2" xfId="34789"/>
    <cellStyle name="常规 6 4 2 2 2 3 3" xfId="34790"/>
    <cellStyle name="常规 6 6 2 2 7 2" xfId="34791"/>
    <cellStyle name="常规 4 2 2 2 2 2 2 3 6 3" xfId="34792"/>
    <cellStyle name="常规 4 3 3 2 3 2 3 3 2 2" xfId="34793"/>
    <cellStyle name="常规 4 3 3 2 3 5 2" xfId="34794"/>
    <cellStyle name="0,0_x000d_&#10;NA_x000d_&#10; 2 4 2 2 3 2 2 6" xfId="34795"/>
    <cellStyle name="0,0_x000d_&#10;NA_x000d_&#10; 2 2 3 4 2 2 2 4" xfId="34796"/>
    <cellStyle name="常规 6 2 2 2 2 3 2 7 3" xfId="34797"/>
    <cellStyle name="常规 6 4 2 2 2 3 4" xfId="34798"/>
    <cellStyle name="0,0_x000d_&#10;NA_x000d_&#10; 2 4 3 4 2 3" xfId="34799"/>
    <cellStyle name="0,0_x000d_&#10;NA_x000d_&#10; 2 2 2 2 3 3 3 2 2 3" xfId="34800"/>
    <cellStyle name="常规 12 3 2 2 2 2 2 2 2" xfId="34801"/>
    <cellStyle name="0,0_x000d_&#10;NA_x000d_&#10; 5 2 3 5" xfId="34802"/>
    <cellStyle name="常规 6 2 11 4" xfId="34803"/>
    <cellStyle name="常规 4 6 2 2 4 2 4" xfId="34804"/>
    <cellStyle name="0,0_x000d_&#10;NA_x000d_&#10; 3 3 2 2 4 4 2" xfId="34805"/>
    <cellStyle name="常规 4 4 2 2 3 5 2 2" xfId="34806"/>
    <cellStyle name="常规 6 2 2 2 4 2 4 3 2 2" xfId="34807"/>
    <cellStyle name="0,0_x000d_&#10;NA_x000d_&#10; 2 3 3 3 6 2 2" xfId="34808"/>
    <cellStyle name="常规 12 3 2 2 4" xfId="34809"/>
    <cellStyle name="常规 4 2 2 2 2 3 3 2 3 2 2" xfId="34810"/>
    <cellStyle name="0,0_x000d_&#10;NA_x000d_&#10; 2 2 2 4 2 2 3 3 3" xfId="34811"/>
    <cellStyle name="常规 4 2 2 3 4 3 2 2 3 2" xfId="34812"/>
    <cellStyle name="0,0_x000d_&#10;NA_x000d_&#10; 2 5 2 3 3 2 5" xfId="34813"/>
    <cellStyle name="常规 4 2 2 2 6 3 2" xfId="34814"/>
    <cellStyle name="常规 4 2 2 5 2 3 2 2 2 2" xfId="34815"/>
    <cellStyle name="常规 4 5 2 3 2 3 4 2" xfId="34816"/>
    <cellStyle name="常规 3 5 2 4 3 5 2 2" xfId="34817"/>
    <cellStyle name="常规 4 5 2 2 3 3 3 2 3" xfId="34818"/>
    <cellStyle name="常规 4 2 2 2 2 2 3 5 3" xfId="34819"/>
    <cellStyle name="常规 12 3 3 3 2 4" xfId="34820"/>
    <cellStyle name="常规 6 2 2 2 2 4 3 2 5 2" xfId="34821"/>
    <cellStyle name="货币 6 2 6 3" xfId="34822"/>
    <cellStyle name="0,0_x000d_&#10;NA_x000d_&#10; 2 2 2 4 2 2 4 2 2 2" xfId="34823"/>
    <cellStyle name="常规 4 2 3 2 2 3 3 3 3 2 2" xfId="34824"/>
    <cellStyle name="常规 3 8 2 2 3 2" xfId="34825"/>
    <cellStyle name="0,0_x000d_&#10;NA_x000d_&#10; 3 3 2 4 3 3 2 2" xfId="34826"/>
    <cellStyle name="0,0_x000d_&#10;NA_x000d_&#10; 2 2 2 3 2 2 2 3 2 3" xfId="34827"/>
    <cellStyle name="常规 2 2 6 2 3 2" xfId="34828"/>
    <cellStyle name="0,0_x000d_&#10;NA_x000d_&#10; 2 2 3 4 3 2 2" xfId="34829"/>
    <cellStyle name="0,0_x000d_&#10;NA_x000d_&#10; 2 4 4 4 3" xfId="34830"/>
    <cellStyle name="0,0_x000d_&#10;NA_x000d_&#10; 2 2 2 4 2 2 4 3" xfId="34831"/>
    <cellStyle name="常规 4 5 4 2 4" xfId="34832"/>
    <cellStyle name="常规 6 2 4 4 5 2 2" xfId="34833"/>
    <cellStyle name="0,0_x000d_&#10;NA_x000d_&#10; 2 2 3 3 2 2 2 2 4 2" xfId="34834"/>
    <cellStyle name="0,0_x000d_&#10;NA_x000d_&#10; 3 2 2 2 2 3 3 3" xfId="34835"/>
    <cellStyle name="常规 3 5 2 2 4 2 3 2 4" xfId="34836"/>
    <cellStyle name="0,0_x000d_&#10;NA_x000d_&#10; 5 4 2 2 6" xfId="34837"/>
    <cellStyle name="0,0_x000d_&#10;NA_x000d_&#10; 2 4 3 3 3 5 2" xfId="34838"/>
    <cellStyle name="常规 4 2 5 2 6 2" xfId="34839"/>
    <cellStyle name="0,0_x000d_&#10;NA_x000d_&#10; 2 5 3 2 2 3 3" xfId="34840"/>
    <cellStyle name="0,0_x000d_&#10;NA_x000d_&#10; 2 2 3 4 5 2" xfId="34841"/>
    <cellStyle name="货币 11 2 3 3 3" xfId="34842"/>
    <cellStyle name="0,0_x000d_&#10;NA_x000d_&#10; 3 2 2 4 2 2 2 4 2" xfId="34843"/>
    <cellStyle name="0,0_x000d_&#10;NA_x000d_&#10; 2 4 2 2 2 3 4 2 3" xfId="34844"/>
    <cellStyle name="常规 6 2 3 2 2 3 2 4 3 2" xfId="34845"/>
    <cellStyle name="0,0_x000d_&#10;NA_x000d_&#10; 2 2 2 2 3 3 2 2 2 2 2 2 2" xfId="34846"/>
    <cellStyle name="常规 2 3 2 3 3 3 2 2 2 2" xfId="34847"/>
    <cellStyle name="常规 3 2 6 3 2 2 3" xfId="34848"/>
    <cellStyle name="警告文本 4" xfId="34849"/>
    <cellStyle name="常规 6 4 3 3 7 2 2" xfId="34850"/>
    <cellStyle name="0,0_x000d_&#10;NA_x000d_&#10; 7 3 2 2 3" xfId="34851"/>
    <cellStyle name="常规 6 2 3 2 4 2 4 3 2 2" xfId="34852"/>
    <cellStyle name="常规 2 4 2 2 2 3 2" xfId="34853"/>
    <cellStyle name="常规 4 6 2 2 3 2 2 3 3" xfId="34854"/>
    <cellStyle name="0,0_x000d_&#10;NA_x000d_&#10; 2 4 2 6 2 2 2" xfId="34855"/>
    <cellStyle name="常规 3 4 2 2 3 2 2 3 3 2 2" xfId="34856"/>
    <cellStyle name="常规 4 3 2 6 2" xfId="34857"/>
    <cellStyle name="常规 5 2 2 2 2 2 4" xfId="34858"/>
    <cellStyle name="货币 12 2 5" xfId="34859"/>
    <cellStyle name="常规 4 2 2 2 4 2 2 3 3" xfId="34860"/>
    <cellStyle name="常规 4 4 2 2 3 3 4 2" xfId="34861"/>
    <cellStyle name="0,0_x000d_&#10;NA_x000d_&#10; 3 3 2 2 2 6 2" xfId="34862"/>
    <cellStyle name="常规 4 2 2 4 2 2 3 2 2 2" xfId="34863"/>
    <cellStyle name="常规 4 2 2 2 2 3 2 2 3 2 2 2" xfId="34864"/>
    <cellStyle name="0,0_x000d_&#10;NA_x000d_&#10; 4 2 3 4" xfId="34865"/>
    <cellStyle name="常规 2 2 4 2 2 3 2 2" xfId="34866"/>
    <cellStyle name="常规 4 2 2 3 2 4 3 4 2" xfId="34867"/>
    <cellStyle name="常规 4 2 2 5 3 3 4 2" xfId="34868"/>
    <cellStyle name="0,0_x000d_&#10;NA_x000d_&#10; 2 2 2 3 3 2 3 2 2 3" xfId="34869"/>
    <cellStyle name="0,0_x000d_&#10;NA_x000d_&#10; 4 4 5 2 2" xfId="34870"/>
    <cellStyle name="0,0_x000d_&#10;NA_x000d_&#10; 2 2 2 6 2 3 2 2" xfId="34871"/>
    <cellStyle name="常规 4 5 3 2 2 4" xfId="34872"/>
    <cellStyle name="0,0_x000d_&#10;NA_x000d_&#10; 2 2 3 3 3 7" xfId="34873"/>
    <cellStyle name="常规 6 5 3 3 4 4" xfId="34874"/>
    <cellStyle name="常规 3 5 2 4 2 3 2 4" xfId="34875"/>
    <cellStyle name="常规 4 8 2 9" xfId="34876"/>
    <cellStyle name="常规 6 4 2 4 2 2 3" xfId="34877"/>
    <cellStyle name="常规 6 4 4 2 9 2" xfId="34878"/>
    <cellStyle name="常规 12 2 4 2 2 2" xfId="34879"/>
    <cellStyle name="0,0_x000d_&#10;NA_x000d_&#10; 5 2 3 2 4 2" xfId="34880"/>
    <cellStyle name="0,0_x000d_&#10;NA_x000d_&#10; 2 2" xfId="34881"/>
    <cellStyle name="0,0_x000d_&#10;NA_x000d_&#10; 2 4 2 2 3 2 3 3 2 2" xfId="34882"/>
    <cellStyle name="0,0_x000d_&#10;NA_x000d_&#10; 2 5 2 3 2 2 2 2 2" xfId="34883"/>
    <cellStyle name="0,0_x000d_&#10;NA_x000d_&#10; 2 4 5 3 2" xfId="34884"/>
    <cellStyle name="0,0_x000d_&#10;NA_x000d_&#10; 2 2 2 4 2 3 3 2" xfId="34885"/>
    <cellStyle name="常规 3 5 3 2 2 2 2 2 2 2 2" xfId="34886"/>
    <cellStyle name="0,0_x000d_&#10;NA_x000d_&#10; 2 4 3 2 2 3 2 3 2" xfId="34887"/>
    <cellStyle name="0,0_x000d_&#10;NA_x000d_&#10; 2 2 3 2 5 5" xfId="34888"/>
    <cellStyle name="常规 4 2 2 3 2 2 2 2 2 3 2 3 2" xfId="34889"/>
    <cellStyle name="常规 3 2 2 2 3 2 2" xfId="34890"/>
    <cellStyle name="常规 4 4 2 2 4 3 2 4 2" xfId="34891"/>
    <cellStyle name="常规 4 2 3 2 2 3 2 2 7" xfId="34892"/>
    <cellStyle name="货币 12 2 7" xfId="34893"/>
    <cellStyle name="常规 4 2 2 2 4 2 2 3 5" xfId="34894"/>
    <cellStyle name="0,0_x000d_&#10;NA_x000d_&#10; 4 2 3 6" xfId="34895"/>
    <cellStyle name="常规 3 4 2 2 2 2 3 3 2 3" xfId="34896"/>
    <cellStyle name="0,0_x000d_&#10;NA_x000d_&#10; 3 2 2 2 4 2 2 6 2" xfId="34897"/>
    <cellStyle name="0,0_x000d_&#10;NA_x000d_&#10; 3 2 4 2 3 3 3" xfId="34898"/>
    <cellStyle name="常规 13 3 3 7 2" xfId="34899"/>
    <cellStyle name="0,0_x000d_&#10;NA_x000d_&#10; 2 5 2 3 2 2 2 3 2" xfId="34900"/>
    <cellStyle name="0,0_x000d_&#10;NA_x000d_&#10; 2 4 5 4 2" xfId="34901"/>
    <cellStyle name="0,0_x000d_&#10;NA_x000d_&#10; 2 2 2 4 2 3 4 2" xfId="34902"/>
    <cellStyle name="0,0_x000d_&#10;NA_x000d_&#10; 3 2 3 4 2 2" xfId="34903"/>
    <cellStyle name="常规 4 5 3 4 2 2 3" xfId="34904"/>
    <cellStyle name="常规 4 4 2 3 4 3" xfId="34905"/>
    <cellStyle name="常规 6 5 8" xfId="34906"/>
    <cellStyle name="0,0_x000d_&#10;NA_x000d_&#10; 3 2 3 4 2 2 2" xfId="34907"/>
    <cellStyle name="常规 6 2 2 2 2 2 3 2 2 4 3 4" xfId="34908"/>
    <cellStyle name="0,0_x000d_&#10;NA_x000d_&#10; 3 3 2 2 2 3 2 3 2 2" xfId="34909"/>
    <cellStyle name="常规 4 4 2 2 2 4 3 2" xfId="34910"/>
    <cellStyle name="常规 4 5 3 3 3 2 2" xfId="34911"/>
    <cellStyle name="常规 3 2 4 3 3 2 3 2" xfId="34912"/>
    <cellStyle name="常规 3 2 2 5 4" xfId="34913"/>
    <cellStyle name="0,0_x000d_&#10;NA_x000d_&#10; 2 2 2 4 2 4 3" xfId="34914"/>
    <cellStyle name="常规 2 5 2 2 6" xfId="34915"/>
    <cellStyle name="常规 6 6 8" xfId="34916"/>
    <cellStyle name="常规 2 2 2 3 2 2 3" xfId="34917"/>
    <cellStyle name="0,0_x000d_&#10;NA_x000d_&#10; 3 2 3 4 2 3 2" xfId="34918"/>
    <cellStyle name="货币 4 3 3 4" xfId="34919"/>
    <cellStyle name="常规 2 4 3 2 4 2" xfId="34920"/>
    <cellStyle name="常规 13 2 3 3 2 3 2" xfId="34921"/>
    <cellStyle name="0,0_x000d_&#10;NA_x000d_&#10; 2 2 2 2 5 6 2" xfId="34922"/>
    <cellStyle name="0,0_x000d_&#10;NA_x000d_&#10; 2 2 2 4 2 6 3" xfId="34923"/>
    <cellStyle name="常规 4 2 2 2 2 2 2 3 3 2 5" xfId="34924"/>
    <cellStyle name="常规 4 2 2 2 2 2 2 2 3 5 2" xfId="34925"/>
    <cellStyle name="常规 3 5 2 2 3 4" xfId="34926"/>
    <cellStyle name="0,0_x000d_&#10;NA_x000d_&#10; 2 2 3 3 3 2 5 2" xfId="34927"/>
    <cellStyle name="常规 4 2 3 2 4 2 2 2 3" xfId="34928"/>
    <cellStyle name="常规 6 3 2 7 3" xfId="34929"/>
    <cellStyle name="常规 12 2 3 2 3 2 2 2 2" xfId="34930"/>
    <cellStyle name="常规 3 3 3 2 4 3" xfId="34931"/>
    <cellStyle name="常规 6 4 3 2 2 8 2" xfId="34932"/>
    <cellStyle name="0,0_x000d_&#10;NA_x000d_&#10; 5 3 4 3 2 2 2 2" xfId="34933"/>
    <cellStyle name="0,0_x000d_&#10;NA_x000d_&#10; 3 2 2 4 2 2 3 4 2" xfId="34934"/>
    <cellStyle name="常规 6 2 3 2 2 13" xfId="34935"/>
    <cellStyle name="0,0_x000d_&#10;NA_x000d_&#10; 2 2 2 2 2 2 2 2 2 4 4" xfId="34936"/>
    <cellStyle name="常规 3 3 2 2 2 5 2" xfId="34937"/>
    <cellStyle name="常规 5 2 3 5 2 2 3 3" xfId="34938"/>
    <cellStyle name="常规 6 2 2 4 3 2 3" xfId="34939"/>
    <cellStyle name="常规 6 6 2 3 4 2" xfId="34940"/>
    <cellStyle name="常规 4 2 2 2 2 2 2 4 3 3" xfId="34941"/>
    <cellStyle name="常规 4 3 2 4 3 3 2 2 3" xfId="34942"/>
    <cellStyle name="0,0_x000d_&#10;NA_x000d_&#10; 3 2 4 3 3 4" xfId="34943"/>
    <cellStyle name="常规 4 3 3 2 4 2 2" xfId="34944"/>
    <cellStyle name="常规 4 4 2 4 2 2 3 5" xfId="34945"/>
    <cellStyle name="0,0_x000d_&#10;NA_x000d_&#10; 2 2 4 3 2 5 2" xfId="34946"/>
    <cellStyle name="常规 10 2 4 3 2 2" xfId="34947"/>
    <cellStyle name="0,0_x000d_&#10;NA_x000d_&#10; 3 2 2 2 2 3 2 3 2 4" xfId="34948"/>
    <cellStyle name="常规 4 2 2 3 2 4 2 2 2 2 3 2" xfId="34949"/>
    <cellStyle name="常规 2 6 2 3 4 3 2" xfId="34950"/>
    <cellStyle name="0,0_x000d_&#10;NA_x000d_&#10; 3 2 2 2 2 3 2 2 4 3 2" xfId="34951"/>
    <cellStyle name="常规 3 5 2 2 2 2 7 3" xfId="34952"/>
    <cellStyle name="0,0_x000d_&#10;NA_x000d_&#10; 2 4 2 2 6" xfId="34953"/>
    <cellStyle name="常规 3 5 2 2 2 2 8" xfId="34954"/>
    <cellStyle name="常规 18 3 5" xfId="34955"/>
    <cellStyle name="0,0_x000d_&#10;NA_x000d_&#10; 3 2 3 5 2 3" xfId="34956"/>
    <cellStyle name="0,0_x000d_&#10;NA_x000d_&#10; 2 2 2 2 2 2 3 3 2 2 2 2 2" xfId="34957"/>
    <cellStyle name="0,0_x000d_&#10;NA_x000d_&#10; 2 4 4 3 2 2 2 2" xfId="34958"/>
    <cellStyle name="0,0_x000d_&#10;NA_x000d_&#10; 2 3 3 3 2 2 4 3" xfId="34959"/>
    <cellStyle name="常规 3 4 2 3 2 6 2" xfId="34960"/>
    <cellStyle name="常规 5 7 3 2" xfId="34961"/>
    <cellStyle name="0,0_x000d_&#10;NA_x000d_&#10; 3 3 2 5 2 3 2" xfId="34962"/>
    <cellStyle name="0,0_x000d_&#10;NA_x000d_&#10; 2 2 4 2 2 2 2 2" xfId="34963"/>
    <cellStyle name="常规 3 5 4 6 3" xfId="34964"/>
    <cellStyle name="常规 3 2 4 4 2 4" xfId="34965"/>
    <cellStyle name="常规 2 5 2 3 2 2 2 3 2" xfId="34966"/>
    <cellStyle name="0,0_x000d_&#10;NA_x000d_&#10; 2 2 4 2 2 2 2 2 2" xfId="34967"/>
    <cellStyle name="0,0_x000d_&#10;NA_x000d_&#10; 2 2 4 2 2 2 2 3" xfId="34968"/>
    <cellStyle name="常规 3 2 4 4 2 5" xfId="34969"/>
    <cellStyle name="常规 12 3 3 3 2" xfId="34970"/>
    <cellStyle name="0,0_x000d_&#10;NA_x000d_&#10; 6 3 2 2 3 2" xfId="34971"/>
    <cellStyle name="0,0_x000d_&#10;NA_x000d_&#10; 2 2 2 2 2 2 2 7" xfId="34972"/>
    <cellStyle name="0,0_x000d_&#10;NA_x000d_&#10; 2 2 3 5 2 2 2 2 2" xfId="34973"/>
    <cellStyle name="常规 6 2 3 2 2 2 2 2" xfId="34974"/>
    <cellStyle name="0,0_x000d_&#10;NA_x000d_&#10; 4 3 5 4 4" xfId="34975"/>
    <cellStyle name="常规 4 3 2 4 2 2 6" xfId="34976"/>
    <cellStyle name="常规 4 2 5 3 4 2 2" xfId="34977"/>
    <cellStyle name="0,0_x000d_&#10;NA_x000d_&#10; 3 5 2 2 3 5" xfId="34978"/>
    <cellStyle name="常规 3 5 2 2 3 2 6 2" xfId="34979"/>
    <cellStyle name="0,0_x000d_&#10;NA_x000d_&#10; 4 3 4 2 2 2 4" xfId="34980"/>
    <cellStyle name="常规 2 2 2 4 4 2 2 2" xfId="34981"/>
    <cellStyle name="常规 19 3 3 2" xfId="34982"/>
    <cellStyle name="0,0_x000d_&#10;NA_x000d_&#10; 5 2 2 2 4 3" xfId="34983"/>
    <cellStyle name="常规 13 2 4 2" xfId="34984"/>
    <cellStyle name="0,0_x000d_&#10;NA_x000d_&#10; 5 2 2 2 4 3 2" xfId="34985"/>
    <cellStyle name="0,0_x000d_&#10;NA_x000d_&#10; 2 2 2 2 3 3 4 2 3" xfId="34986"/>
    <cellStyle name="常规 6 2 2 2 3 2 2 4 3 2" xfId="34987"/>
    <cellStyle name="常规 4 3 4 2 2 2 2 2 2 2" xfId="34988"/>
    <cellStyle name="常规 7 4 2 2 2 2 3 4" xfId="34989"/>
    <cellStyle name="常规 13 2 3 3 3" xfId="34990"/>
    <cellStyle name="常规 5 2 3 3 2 2 3 4 2 2" xfId="34991"/>
    <cellStyle name="货币 11 2 5 5 2" xfId="34992"/>
    <cellStyle name="常规 4 3 2 2 3 2 2 3 2 3" xfId="34993"/>
    <cellStyle name="常规 2 3 4 3 3 3 2 2" xfId="34994"/>
    <cellStyle name="常规 3 5 2 2 3 2 3 2 4" xfId="34995"/>
    <cellStyle name="0,0_x000d_&#10;NA_x000d_&#10; 5 2 2 3 3 6 2" xfId="34996"/>
    <cellStyle name="0,0_x000d_&#10;NA_x000d_&#10; 5 2 2 2 4 4" xfId="34997"/>
    <cellStyle name="0,0_x000d_&#10;NA_x000d_&#10; 2 4 3 2 2 2 4 3" xfId="34998"/>
    <cellStyle name="常规 2 5 4 4 3" xfId="34999"/>
    <cellStyle name="常规 6 2 2 2 3 5 3 2 2" xfId="35000"/>
    <cellStyle name="常规 6 2 4 2 2 2 8 2" xfId="35001"/>
    <cellStyle name="0,0_x000d_&#10;NA_x000d_&#10; 3 2 2 5 3 2 2" xfId="35002"/>
    <cellStyle name="常规 6 2 3 3 2 2 3 4 2 2" xfId="35003"/>
    <cellStyle name="常规 6 6 2 2 6 2 2" xfId="35004"/>
    <cellStyle name="常规 2 6 2 3 5 3" xfId="35005"/>
    <cellStyle name="0,0_x000d_&#10;NA_x000d_&#10; 3 4 4 3" xfId="35006"/>
    <cellStyle name="货币 3 2 4 2" xfId="35007"/>
    <cellStyle name="货币 28 9" xfId="35008"/>
    <cellStyle name="常规 3 4 2 5 2 4" xfId="35009"/>
    <cellStyle name="常规 3 5 2 2 3 2 3 3 3" xfId="35010"/>
    <cellStyle name="常规 5 5 3 6 4" xfId="35011"/>
    <cellStyle name="常规 3 5 3 4 2 3 2 2 2" xfId="35012"/>
    <cellStyle name="0,0_x000d_&#10;NA_x000d_&#10; 5 2 2 2 5 3" xfId="35013"/>
    <cellStyle name="常规 12 4 2 4 2 3" xfId="35014"/>
    <cellStyle name="常规 3 5 2 3 4 2 4" xfId="35015"/>
    <cellStyle name="0,0_x000d_&#10;NA_x000d_&#10; 4 3 4 2 4 2 2" xfId="35016"/>
    <cellStyle name="常规 6 4 2 2 3 2 3 2 3 2 2" xfId="35017"/>
    <cellStyle name="0,0_x000d_&#10;NA_x000d_&#10; 2 4 5 2 2 3 2" xfId="35018"/>
    <cellStyle name="常规 4 2 2 2 3 4 3" xfId="35019"/>
    <cellStyle name="常规 13 2 2 2 4 2" xfId="35020"/>
    <cellStyle name="0,0_x000d_&#10;NA_x000d_&#10; 2 4 3 2 6" xfId="35021"/>
    <cellStyle name="0,0_x000d_&#10;NA_x000d_&#10; 3 5 2 2 2 2 2" xfId="35022"/>
    <cellStyle name="0,0_x000d_&#10;NA_x000d_&#10; 3 2 4 3 2 2 2 3" xfId="35023"/>
    <cellStyle name="常规 2 7 2 3 6" xfId="35024"/>
    <cellStyle name="0,0_x000d_&#10;NA_x000d_&#10; 2 4 4 3 2 3 2 2" xfId="35025"/>
    <cellStyle name="常规 3 2 2 2 2 2 2" xfId="35026"/>
    <cellStyle name="常规 5 8 3 2" xfId="35027"/>
    <cellStyle name="货币 11 6 4" xfId="35028"/>
    <cellStyle name="0,0_x000d_&#10;NA_x000d_&#10; 2 2 4 2 2 3 2 2" xfId="35029"/>
    <cellStyle name="常规 4 2 3 4 3 5" xfId="35030"/>
    <cellStyle name="常规 4 3 3 2 2 2 5 3 2" xfId="35031"/>
    <cellStyle name="常规 4 3 2 2 2 3 3 2 2 3" xfId="35032"/>
    <cellStyle name="常规 4 3 3 2 4 2 2 3 3 2 2" xfId="35033"/>
    <cellStyle name="0,0_x000d_&#10;NA_x000d_&#10; 5 2 2 4 2" xfId="35034"/>
    <cellStyle name="0,0_x000d_&#10;NA_x000d_&#10; 2 5 2 3 2 2 2 2 2 2 2" xfId="35035"/>
    <cellStyle name="0,0_x000d_&#10;NA_x000d_&#10; 5 2 4 3 4 2 2 2" xfId="35036"/>
    <cellStyle name="常规 4 4 2 2 2 2 2 2 2 2 2 2" xfId="35037"/>
    <cellStyle name="常规 6 2 2 2 2 3 2 2 2 2" xfId="35038"/>
    <cellStyle name="0,0_x000d_&#10;NA_x000d_&#10; 2 3 6 4" xfId="35039"/>
    <cellStyle name="0,0_x000d_&#10;NA_x000d_&#10; 2 6 4 3 4 4" xfId="35040"/>
    <cellStyle name="常规 6 6 2 2" xfId="35041"/>
    <cellStyle name="常规 4 2 2 3 4 3 2 2 4" xfId="35042"/>
    <cellStyle name="常规 3 2 6 2 3" xfId="35043"/>
    <cellStyle name="常规 3 4 3 8" xfId="35044"/>
    <cellStyle name="常规 6 2 2 14 4" xfId="35045"/>
    <cellStyle name="常规 13 2 2 2 4 2 2" xfId="35046"/>
    <cellStyle name="常规 3 2 15 2 3" xfId="35047"/>
    <cellStyle name="常规 3 2 20 2 3" xfId="35048"/>
    <cellStyle name="常规 29 3 2 2" xfId="35049"/>
    <cellStyle name="常规 4 3 4 2 2 5 2 2" xfId="35050"/>
    <cellStyle name="0,0_x000d_&#10;NA_x000d_&#10; 6 4 6" xfId="35051"/>
    <cellStyle name="0,0_x000d_&#10;NA_x000d_&#10; 2 2 3 2 2 3 3 5 2 2" xfId="35052"/>
    <cellStyle name="常规 4 2 4 4 2 3 2" xfId="35053"/>
    <cellStyle name="常规 8 2 2 2 5 2" xfId="35054"/>
    <cellStyle name="0,0_x000d_&#10;NA_x000d_&#10; 2 2 2 2 2 2 3 5" xfId="35055"/>
    <cellStyle name="常规 7 2 2 2 3 4 3" xfId="35056"/>
    <cellStyle name="0,0_x000d_&#10;NA_x000d_&#10; 2 2 2 8 2 3" xfId="35057"/>
    <cellStyle name="0,0_x000d_&#10;NA_x000d_&#10; 2 4 2 3 3 3 2 2 2" xfId="35058"/>
    <cellStyle name="常规 4 4 2 4 2 4 3 2" xfId="35059"/>
    <cellStyle name="常规 6 2 5 2 2 2" xfId="35060"/>
    <cellStyle name="0,0_x000d_&#10;NA_x000d_&#10; 3 2 4 2 2 2 2 2" xfId="35061"/>
    <cellStyle name="常规 4 3 2 2 2 3 2 3" xfId="35062"/>
    <cellStyle name="0,0_x000d_&#10;NA_x000d_&#10; 3 2 2 2 2 3 2 3 2 3" xfId="35063"/>
    <cellStyle name="0,0_x000d_&#10;NA_x000d_&#10; 2 2 4 4 3 2 4" xfId="35064"/>
    <cellStyle name="0,0_x000d_&#10;NA_x000d_&#10; 2 2 2 2 2 2 3 2 2 3 3 2" xfId="35065"/>
    <cellStyle name="0,0_x000d_&#10;NA_x000d_&#10; 3 2 2 4 7" xfId="35066"/>
    <cellStyle name="0,0_x000d_&#10;NA_x000d_&#10; 3 2 5 5" xfId="35067"/>
    <cellStyle name="常规 3 3 2 2 2" xfId="35068"/>
    <cellStyle name="0,0_x000d_&#10;NA_x000d_&#10; 8 2 3" xfId="35069"/>
    <cellStyle name="常规 3 3 4 3 3 2" xfId="35070"/>
    <cellStyle name="0,0_x000d_&#10;NA_x000d_&#10; 3 3 3 2 2 8" xfId="35071"/>
    <cellStyle name="0,0_x000d_&#10;NA_x000d_&#10; 2 5 4 2 3 4 2" xfId="35072"/>
    <cellStyle name="常规 3 4 2 2 4 2 2 4 2 2 2" xfId="35073"/>
    <cellStyle name="常规 6 2 2 3 2 2 2 2 3 4" xfId="35074"/>
    <cellStyle name="常规 3 5 2 3 2 2 7 2" xfId="35075"/>
    <cellStyle name="0,0_x000d_&#10;NA_x000d_&#10; 5 4 3 5 2" xfId="35076"/>
    <cellStyle name="常规 3 9 2 2 2" xfId="35077"/>
    <cellStyle name="0,0_x000d_&#10;NA_x000d_&#10; 2 4 2 3 2 2 4" xfId="35078"/>
    <cellStyle name="0,0_x000d_&#10;NA_x000d_&#10; 2 2 3 3 3 5" xfId="35079"/>
    <cellStyle name="常规 4 5 3 2 2 2" xfId="35080"/>
    <cellStyle name="常规 6 2 2 2 2 3 3 6 2 2" xfId="35081"/>
    <cellStyle name="常规 4 2 3 2 2 2 2 5 3" xfId="35082"/>
    <cellStyle name="0,0_x000d_&#10;NA_x000d_&#10; 3 3 2 2 3 3 2 3 3" xfId="35083"/>
    <cellStyle name="0,0_x000d_&#10;NA_x000d_&#10; 4 3 5 3 3 3" xfId="35084"/>
    <cellStyle name="0,0_x000d_&#10;NA_x000d_&#10; 5 2 4 3 2 4 2" xfId="35085"/>
    <cellStyle name="0,0_x000d_&#10;NA_x000d_&#10; 2 2 3 2 2 2 2 3 2" xfId="35086"/>
    <cellStyle name="常规 3 2 4 3 6 2 2" xfId="35087"/>
    <cellStyle name="常规 17 3" xfId="35088"/>
    <cellStyle name="常规 22 3" xfId="35089"/>
    <cellStyle name="常规 4 7 2 2 3 3 2" xfId="35090"/>
    <cellStyle name="常规 4 3 3 4 2 2 4 2 2" xfId="35091"/>
    <cellStyle name="常规 12 2 2 2 3 2 2" xfId="35092"/>
    <cellStyle name="常规 6 2 3 3 2 5" xfId="35093"/>
    <cellStyle name="常规 6 2 3 3 2 3 5" xfId="35094"/>
    <cellStyle name="常规 6 4 2 3 2 9" xfId="35095"/>
    <cellStyle name="常规 4 2 4 2 3 3 2 2 3" xfId="35096"/>
    <cellStyle name="常规 4 6 2 4 3 4 5" xfId="35097"/>
    <cellStyle name="常规 2 4 3 6 2 2" xfId="35098"/>
    <cellStyle name="常规 4 3 2 2 3 3 2 2 3" xfId="35099"/>
    <cellStyle name="常规 4 2 2 2 2 2 2 2 2 2 3 5" xfId="35100"/>
    <cellStyle name="20% - 强调文字颜色 5 2 4 2" xfId="35101"/>
    <cellStyle name="常规 3 5 2 2 2 5 2 2 2" xfId="35102"/>
    <cellStyle name="0,0_x000d_&#10;NA_x000d_&#10; 2 2 2 2 2 2 3 2 3 3 3" xfId="35103"/>
    <cellStyle name="40% - 强调文字颜色 1 2 4 2" xfId="35104"/>
    <cellStyle name="常规 3 5 2 2 2 2 4 2 2 3" xfId="35105"/>
    <cellStyle name="常规 12 2 3 4 3 2" xfId="35106"/>
    <cellStyle name="常规 4 3 4 2 7 2" xfId="35107"/>
    <cellStyle name="0,0_x000d_&#10;NA_x000d_&#10; 3 2 2 3 2 2 2 4 2" xfId="35108"/>
    <cellStyle name="货币 28 2 6 2" xfId="35109"/>
    <cellStyle name="0,0_x000d_&#10;NA_x000d_&#10; 2 2 3 2 2 2 2 2 3 2 2 3" xfId="35110"/>
    <cellStyle name="常规 6 4 3 2 2 4 3 2 2" xfId="35111"/>
    <cellStyle name="0,0_x000d_&#10;NA_x000d_&#10; 2 4 2 3 3 2 3" xfId="35112"/>
    <cellStyle name="常规 2 6 3 4" xfId="35113"/>
    <cellStyle name="货币 32 2 6 2" xfId="35114"/>
    <cellStyle name="货币 27 2 6 2" xfId="35115"/>
    <cellStyle name="0,0_x000d_&#10;NA_x000d_&#10; 2 2 3 2 2 2 2 2 2 2 2 3" xfId="35116"/>
    <cellStyle name="0,0_x000d_&#10;NA_x000d_&#10; 2 2 3 2 2 3 2 3 3 2 2" xfId="35117"/>
    <cellStyle name="常规 6 3 2 4 2 2 3 2" xfId="35118"/>
    <cellStyle name="常规 3 4 2 2 3 4 2 2 2 2" xfId="35119"/>
    <cellStyle name="0,0_x000d_&#10;NA_x000d_&#10; 2 5 2 3 2 3" xfId="35120"/>
    <cellStyle name="常规 4 4 3 2 4 3" xfId="35121"/>
    <cellStyle name="常规 4 2 3 2 3 3 3 2 3" xfId="35122"/>
    <cellStyle name="常规 5 2 3 3 3 3 5" xfId="35123"/>
    <cellStyle name="常规 4 4 2 2 2 2 2 2 6" xfId="35124"/>
    <cellStyle name="0,0_x000d_&#10;NA_x000d_&#10; 2 4 3 2 2 6 2 2" xfId="35125"/>
    <cellStyle name="常规 4 3 3 2 2 2 2 4 2 2 2" xfId="35126"/>
    <cellStyle name="常规 4 2 2 3 2 4 2 3 2 2 2 2" xfId="35127"/>
    <cellStyle name="0,0_x000d_&#10;NA_x000d_&#10; 3 2 4 3 2" xfId="35128"/>
    <cellStyle name="常规 4 5 2 2 3 7" xfId="35129"/>
    <cellStyle name="常规 4 6 5 7 2 2" xfId="35130"/>
    <cellStyle name="常规 3 5 2 3 2 2 8" xfId="35131"/>
    <cellStyle name="常规 2 6 2 3 2 3 2" xfId="35132"/>
    <cellStyle name="0,0_x000d_&#10;NA_x000d_&#10; 2 2 3 2 2 3 2 4 3 2" xfId="35133"/>
    <cellStyle name="常规 6 2 3 2 2 3 2 2 3 4 2 2" xfId="35134"/>
    <cellStyle name="常规 2 2 3 7 3" xfId="35135"/>
    <cellStyle name="常规 8 2 2 2 5 2 2" xfId="35136"/>
    <cellStyle name="常规 5 2 2 2 4 6 2" xfId="35137"/>
    <cellStyle name="常规 7 2 2 2 3 2 3 4" xfId="35138"/>
    <cellStyle name="0,0_x000d_&#10;NA_x000d_&#10; 2 2 3 3 3 2 2 4 3 2" xfId="35139"/>
    <cellStyle name="常规 3 4 3 2 3 4 2 2" xfId="35140"/>
    <cellStyle name="常规 3 4 2 4 2 3 2 3" xfId="35141"/>
    <cellStyle name="货币 2 4 3" xfId="35142"/>
    <cellStyle name="0,0_x000d_&#10;NA_x000d_&#10; 4 3 4 7" xfId="35143"/>
    <cellStyle name="0,0_x000d_&#10;NA_x000d_&#10; 3 5 2 2 3 2" xfId="35144"/>
    <cellStyle name="常规 6 5 2 2 2 3" xfId="35145"/>
    <cellStyle name="常规 5 3 2 3 3 3 4 2" xfId="35146"/>
    <cellStyle name="常规 4 2 3 3 2 3 3 2 2 2" xfId="35147"/>
    <cellStyle name="常规 12 4 3 4 2 2" xfId="35148"/>
    <cellStyle name="常规 6 2 2 2 2 2 2 2 9" xfId="35149"/>
    <cellStyle name="常规 4 2 3 2 4 6 3" xfId="35150"/>
    <cellStyle name="常规 4 5 4 2 6 2" xfId="35151"/>
    <cellStyle name="常规 3 5 2 4 4 2 3" xfId="35152"/>
    <cellStyle name="常规 4 2 3 2 2 4 2 2 2" xfId="35153"/>
    <cellStyle name="常规 5 2 2 4 2 3 4" xfId="35154"/>
    <cellStyle name="常规 4 5 2 7 2" xfId="35155"/>
    <cellStyle name="0,0_x000d_&#10;NA_x000d_&#10; 2 2 2 2 2 2 3 2 2 2 3 3" xfId="35156"/>
    <cellStyle name="货币 30 2 5" xfId="35157"/>
    <cellStyle name="货币 25 2 5" xfId="35158"/>
    <cellStyle name="常规 7 2 2 2 6 4" xfId="35159"/>
    <cellStyle name="常规 3 4 3 2 3 4 2 2 2" xfId="35160"/>
    <cellStyle name="0,0_x000d_&#10;NA_x000d_&#10; 11" xfId="35161"/>
    <cellStyle name="常规 7 4 3 3 4" xfId="35162"/>
    <cellStyle name="常规 2 6 2 3 2 4 2" xfId="35163"/>
    <cellStyle name="0,0_x000d_&#10;NA_x000d_&#10; 2 2 5 3 2 2 2 3" xfId="35164"/>
    <cellStyle name="0,0_x000d_&#10;NA_x000d_&#10; 3 3 3 8 2 2" xfId="35165"/>
    <cellStyle name="常规 4 6 3 3 3 6 3" xfId="35166"/>
    <cellStyle name="常规 3 4 2 3 2 4 3 2" xfId="35167"/>
    <cellStyle name="0,0_x000d_&#10;NA_x000d_&#10; 6 2 3 3 2 2 4" xfId="35168"/>
    <cellStyle name="常规 4 2 2 2 2 2 9 2" xfId="35169"/>
    <cellStyle name="常规 3 7 3 2 2 4 2" xfId="35170"/>
    <cellStyle name="0,0_x000d_&#10;NA_x000d_&#10; 3 2 2 2 2 3 2 2 3" xfId="35171"/>
    <cellStyle name="常规 7 2 2 2 7" xfId="35172"/>
    <cellStyle name="0,0_x000d_&#10;NA_x000d_&#10; 2 2 3 3 4 2 3 2" xfId="35173"/>
    <cellStyle name="常规 2 11 5" xfId="35174"/>
    <cellStyle name="常规 3 4 2 2 2 2 5 2 2 2" xfId="35175"/>
    <cellStyle name="常规 13 2 2 2 2 4 2" xfId="35176"/>
    <cellStyle name="常规 3 2 5 8" xfId="35177"/>
    <cellStyle name="常规 6 2 2 2 2 3 3 8 2" xfId="35178"/>
    <cellStyle name="常规 4 6 4 2 2 3 6 2 2" xfId="35179"/>
    <cellStyle name="常规 13 3 2 4 2" xfId="35180"/>
    <cellStyle name="0,0_x000d_&#10;NA_x000d_&#10; 2 2 2 2 2 2 3 2 2 2 4 2" xfId="35181"/>
    <cellStyle name="0,0_x000d_&#10;NA_x000d_&#10; 3 2 2 2 2 3 2 2 3 3" xfId="35182"/>
    <cellStyle name="0,0_x000d_&#10;NA_x000d_&#10; 2 2 4 4 2 3 4" xfId="35183"/>
    <cellStyle name="常规 2 5 2 4 2" xfId="35184"/>
    <cellStyle name="常规 3 4 3 2 3 4 3 2" xfId="35185"/>
    <cellStyle name="0,0_x000d_&#10;NA_x000d_&#10; 5 5 4 2" xfId="35186"/>
    <cellStyle name="货币 13 3 3 4" xfId="35187"/>
    <cellStyle name="0,0_x000d_&#10;NA_x000d_&#10; 2 2 2 2 3 3 2 2 3 2" xfId="35188"/>
    <cellStyle name="常规 8 3 4 3 4" xfId="35189"/>
    <cellStyle name="常规 21 4 2 5" xfId="35190"/>
    <cellStyle name="0,0_x000d_&#10;NA_x000d_&#10; 4 2 4 3 5" xfId="35191"/>
    <cellStyle name="0,0_x000d_&#10;NA_x000d_&#10; 2 3 3 4 2 2 2 2 3" xfId="35192"/>
    <cellStyle name="0,0_x000d_&#10;NA_x000d_&#10; 2 2 7 3 2 2" xfId="35193"/>
    <cellStyle name="常规 6 2 3 2 4 2 2 4 3 3" xfId="35194"/>
    <cellStyle name="常规 4 2 3 2 2 4 2 3 2" xfId="35195"/>
    <cellStyle name="常规 4 5 2 8 2" xfId="35196"/>
    <cellStyle name="常规 6 2 4 3 2 2 4 2 2" xfId="35197"/>
    <cellStyle name="常规 8 2 2 2 3 3 2 2" xfId="35198"/>
    <cellStyle name="0,0_x000d_&#10;NA_x000d_&#10; 3 2 2 2 2 3 2 2 3 4" xfId="35199"/>
    <cellStyle name="0,0_x000d_&#10;NA_x000d_&#10; 2 2 4 4 2 3 5" xfId="35200"/>
    <cellStyle name="常规 10 2 4 2 3 2" xfId="35201"/>
    <cellStyle name="常规 4 2 5 2 2 3" xfId="35202"/>
    <cellStyle name="0,0_x000d_&#10;NA_x000d_&#10; 2 4 4 3 3 2 3 2" xfId="35203"/>
    <cellStyle name="0,0_x000d_&#10;NA_x000d_&#10; 2 2 2 2 4 2 2" xfId="35204"/>
    <cellStyle name="常规 4 3 3 2 2 2 2 2 5 2" xfId="35205"/>
    <cellStyle name="常规 3 5 2 3 2 4 2" xfId="35206"/>
    <cellStyle name="0,0_x000d_&#10;NA_x000d_&#10; 2 4 3 3 3 6" xfId="35207"/>
    <cellStyle name="常规 4 3 2 2 2 2 8" xfId="35208"/>
    <cellStyle name="常规 3 4 2 2 2 3 2 2 2 2 2" xfId="35209"/>
    <cellStyle name="常规 4 6 3 3 3 6 4" xfId="35210"/>
    <cellStyle name="常规 3 4 2 2 2 4 4" xfId="35211"/>
    <cellStyle name="常规 3 4 2 2 2 4 4 2" xfId="35212"/>
    <cellStyle name="常规 4 3 4 2 2 7" xfId="35213"/>
    <cellStyle name="常规 4 3 3 2 3 3 3 2 4" xfId="35214"/>
    <cellStyle name="常规 4 6 2 5 5 2" xfId="35215"/>
    <cellStyle name="0,0_x000d_&#10;NA_x000d_&#10; 3 2 2 2 2 3 2 3 5" xfId="35216"/>
    <cellStyle name="0,0_x000d_&#10;NA_x000d_&#10; 2 3 3 4 3 3 3" xfId="35217"/>
    <cellStyle name="常规 3 2 6 2 4 3" xfId="35218"/>
    <cellStyle name="常规 5 3 3 6 4" xfId="35219"/>
    <cellStyle name="0,0_x000d_&#10;NA_x000d_&#10; 2 4 2 2 2 3 4 3 2" xfId="35220"/>
    <cellStyle name="0,0_x000d_&#10;NA_x000d_&#10; 3 4 2 2 3 2 2" xfId="35221"/>
    <cellStyle name="常规 4 3 2 2 2 2 2 3 2 3 2 2" xfId="35222"/>
    <cellStyle name="常规 4 2 3 2 2 3 3 2 4" xfId="35223"/>
    <cellStyle name="常规 4 6 2 5 6" xfId="35224"/>
    <cellStyle name="常规 13 3 2 4 2 2 2" xfId="35225"/>
    <cellStyle name="常规 13 4 5 2" xfId="35226"/>
    <cellStyle name="常规 4 5 3 3 2 2 2 3" xfId="35227"/>
    <cellStyle name="常规 4 5 2 9 2" xfId="35228"/>
    <cellStyle name="常规 5 2 9 2" xfId="35229"/>
    <cellStyle name="常规 3 4 2 2 2 3 2 3 2 2 2" xfId="35230"/>
    <cellStyle name="常规 3 4 3 2 2 2 4 2" xfId="35231"/>
    <cellStyle name="常规 4 2 3 2 2 3 2 2 2 2" xfId="35232"/>
    <cellStyle name="0,0_x000d_&#10;NA_x000d_&#10; 4 3 3 2 3 2 2 2" xfId="35233"/>
    <cellStyle name="常规 3 4 2 2 2 4 5" xfId="35234"/>
    <cellStyle name="常规 12 2 6 2 3" xfId="35235"/>
    <cellStyle name="常规 3 5 2 2 4 2 2 4 2 3" xfId="35236"/>
    <cellStyle name="常规 12 2 6 3 2" xfId="35237"/>
    <cellStyle name="常规 12 2 2 2 2 2 2 2 3" xfId="35238"/>
    <cellStyle name="0,0_x000d_&#10;NA_x000d_&#10; 2 2 3 2 3 2 4 3" xfId="35239"/>
    <cellStyle name="常规 3 4 2 2 2 5 2" xfId="35240"/>
    <cellStyle name="常规 2 5 7 2 2" xfId="35241"/>
    <cellStyle name="常规 6 2 5 7 4" xfId="35242"/>
    <cellStyle name="常规 6 2 2 2 2 2 3 2 8" xfId="35243"/>
    <cellStyle name="常规 3 5 2 4 5 2 2" xfId="35244"/>
    <cellStyle name="常规 4 6 3 2 4 4" xfId="35245"/>
    <cellStyle name="常规 4 2 2 2 2 2 4 2 4 2" xfId="35246"/>
    <cellStyle name="常规 4 3 3 2 4 3 3 3 2 2" xfId="35247"/>
    <cellStyle name="常规 4 2 2 2 4 3 6 2" xfId="35248"/>
    <cellStyle name="常规 3 4 3 2 3 5 2 2" xfId="35249"/>
    <cellStyle name="0,0_x000d_&#10;NA_x000d_&#10; 5 3 2 3 2" xfId="35250"/>
    <cellStyle name="常规 17 2 2 2 3" xfId="35251"/>
    <cellStyle name="0,0_x000d_&#10;NA_x000d_&#10; 2 2 2 2 2 2 3 2 2 3 3 3" xfId="35252"/>
    <cellStyle name="常规 3 3 2 2 3" xfId="35253"/>
    <cellStyle name="常规 6 2 3 5 2 3" xfId="35254"/>
    <cellStyle name="常规 2 4 2 2 2 3 2 2 2" xfId="35255"/>
    <cellStyle name="常规 3 4 3 2 2 7 2" xfId="35256"/>
    <cellStyle name="常规 5 8 4 4" xfId="35257"/>
    <cellStyle name="0,0_x000d_&#10;NA_x000d_&#10; 3 2 2 2 2 3 2 3 3" xfId="35258"/>
    <cellStyle name="货币 16 10 2" xfId="35259"/>
    <cellStyle name="货币 21 10 2" xfId="35260"/>
    <cellStyle name="0,0_x000d_&#10;NA_x000d_&#10; 6 2 2 3 2 3" xfId="35261"/>
    <cellStyle name="0,0_x000d_&#10;NA_x000d_&#10; 3 2 2 3 3 4 3 2" xfId="35262"/>
    <cellStyle name="货币 14 2 3 2" xfId="35263"/>
    <cellStyle name="常规 4 2 2 2 2 2 2 3 2 3 2 3 2" xfId="35264"/>
    <cellStyle name="0,0_x000d_&#10;NA_x000d_&#10; 6 2 3 6 2" xfId="35265"/>
    <cellStyle name="常规 4 7 2 3 2" xfId="35266"/>
    <cellStyle name="常规 4 5 3 3 2 3 2" xfId="35267"/>
    <cellStyle name="常规 6 4 3 2 2 3 2 3 2" xfId="35268"/>
    <cellStyle name="常规 4 7 2 4" xfId="35269"/>
    <cellStyle name="0,0_x000d_&#10;NA_x000d_&#10; 3 3 2 4 2 2 4" xfId="35270"/>
    <cellStyle name="常规 3 4 2 2 2 5 4" xfId="35271"/>
    <cellStyle name="常规 6 2 2 11 5 3" xfId="35272"/>
    <cellStyle name="常规 4 3 2 2 3 3 2 3" xfId="35273"/>
    <cellStyle name="0,0_x000d_&#10;NA_x000d_&#10; 2 3 2 2 2 4 3" xfId="35274"/>
    <cellStyle name="常规 4 4 2 2 4 2 2 2 3 3" xfId="35275"/>
    <cellStyle name="常规 4 3 2 2 3 2 4 3 2" xfId="35276"/>
    <cellStyle name="常规 6 2 3 2 7 3 2 2" xfId="35277"/>
    <cellStyle name="常规 5 4 2 2 2 4 3" xfId="35278"/>
    <cellStyle name="0,0_x000d_&#10;NA_x000d_&#10; 6 2 2 3 2 5" xfId="35279"/>
    <cellStyle name="0,0_x000d_&#10;NA_x000d_&#10; 2 2 2 2 2 4 2 2 3 3 3" xfId="35280"/>
    <cellStyle name="0,0_x000d_&#10;NA_x000d_&#10; 2 2 2 2 9 3" xfId="35281"/>
    <cellStyle name="0,0_x000d_&#10;NA_x000d_&#10; 2 5 4 3 3 5" xfId="35282"/>
    <cellStyle name="常规 4 3 3 3 2 2 7" xfId="35283"/>
    <cellStyle name="0,0_x000d_&#10;NA_x000d_&#10; 2 2 2 2 4 3 2 3 2 2" xfId="35284"/>
    <cellStyle name="常规 4 2 2 3 2 2 3 2 3 4 2" xfId="35285"/>
    <cellStyle name="常规 2 6 3 3 2 2 2" xfId="35286"/>
    <cellStyle name="常规 6 2 3 2 3 5 3 2 2" xfId="35287"/>
    <cellStyle name="0,0_x000d_&#10;NA_x000d_&#10; 3 2 2 2 2 2 8 2" xfId="35288"/>
    <cellStyle name="常规 4 4 2 2 2 2 2 4 2" xfId="35289"/>
    <cellStyle name="常规 6 2 2 3 4 2 3 2" xfId="35290"/>
    <cellStyle name="常规 2 5 2 3 7" xfId="35291"/>
    <cellStyle name="常规 3 5 2 2 2 3 2 2 2 2 4" xfId="35292"/>
    <cellStyle name="常规 4 4 2 2 2 2 2 4 2 2" xfId="35293"/>
    <cellStyle name="0,0_x000d_&#10;NA_x000d_&#10; 2 4 3 2 3 2 2 2" xfId="35294"/>
    <cellStyle name="常规 4 3 6 2 3" xfId="35295"/>
    <cellStyle name="常规 3 4 2 2 2 3 3 3 2 2 2 2" xfId="35296"/>
    <cellStyle name="常规 6 2 2 3 4 4 2 2" xfId="35297"/>
    <cellStyle name="0,0_x000d_&#10;NA_x000d_&#10; 3 2 2 2 3 2 3 2 2" xfId="35298"/>
    <cellStyle name="常规 6 2 4 2 2 6 2" xfId="35299"/>
    <cellStyle name="常规 12 2 2 3 2 2 3 2" xfId="35300"/>
    <cellStyle name="0,0_x000d_&#10;NA_x000d_&#10; 5 3 4 2 4 3 2" xfId="35301"/>
    <cellStyle name="常规 9 2 2 7 4" xfId="35302"/>
    <cellStyle name="常规 4 2 3 2 3 9" xfId="35303"/>
    <cellStyle name="常规 3 5 2 4 3 5" xfId="35304"/>
    <cellStyle name="常规 6 2 2 2 2 3 2 2 8" xfId="35305"/>
    <cellStyle name="常规 3 5 2 5 4 2 2" xfId="35306"/>
    <cellStyle name="0,0_x000d_&#10;NA_x000d_&#10; 2 2 2 2 2 2 3 2 3 2 3 2" xfId="35307"/>
    <cellStyle name="0,0_x000d_&#10;NA_x000d_&#10; 3 2 4 3 2 4" xfId="35308"/>
    <cellStyle name="常规 4 4 2 4 2 2 2 5" xfId="35309"/>
    <cellStyle name="常规 6 4 2 5 4 2 2" xfId="35310"/>
    <cellStyle name="0,0_x000d_&#10;NA_x000d_&#10; 2 5 2 3 7 2" xfId="35311"/>
    <cellStyle name="常规 2 12 2 3" xfId="35312"/>
    <cellStyle name="常规 12 6 2" xfId="35313"/>
    <cellStyle name="常规 4 2 3 2 2 5 2 2 2" xfId="35314"/>
    <cellStyle name="常规 4 6 2 7 2" xfId="35315"/>
    <cellStyle name="0,0_x000d_&#10;NA_x000d_&#10; 3 2 2 2 2 3 3 2 2 4" xfId="35316"/>
    <cellStyle name="常规 10 2 5 2 2 2" xfId="35317"/>
    <cellStyle name="常规 2 4 2 6 2 2" xfId="35318"/>
    <cellStyle name="常规 6 2 3 2 2 3 5" xfId="35319"/>
    <cellStyle name="常规 4 2 4 2 3 2 2 2 3" xfId="35320"/>
    <cellStyle name="货币 26 2" xfId="35321"/>
    <cellStyle name="货币 31 2" xfId="35322"/>
    <cellStyle name="常规 4 4 2 2 5 4" xfId="35323"/>
    <cellStyle name="常规 6 2 2 4 2 7" xfId="35324"/>
    <cellStyle name="常规 4 4 2 2 2 2 3 4" xfId="35325"/>
    <cellStyle name="常规 6 2 2 4 2 2 8" xfId="35326"/>
    <cellStyle name="0,0_x000d_&#10;NA_x000d_&#10; 5 4 3 2 2 3 2" xfId="35327"/>
    <cellStyle name="常规 3 4 2 2 3 4 3 2" xfId="35328"/>
    <cellStyle name="0,0_x000d_&#10;NA_x000d_&#10; 3 2 2 2 2 3 3 2 3 2 2" xfId="35329"/>
    <cellStyle name="0,0_x000d_&#10;NA_x000d_&#10; 3 3 3 5 2 2" xfId="35330"/>
    <cellStyle name="常规 2 3 4 2 2 3 5" xfId="35331"/>
    <cellStyle name="常规 6 2 2 2 4 2 3 4 2" xfId="35332"/>
    <cellStyle name="常规 3 2 4 6 3" xfId="35333"/>
    <cellStyle name="常规 2 6 2 4 2" xfId="35334"/>
    <cellStyle name="常规 3 4 2 2 3 4 4" xfId="35335"/>
    <cellStyle name="0,0_x000d_&#10;NA_x000d_&#10; 3 2 4 3 4 3" xfId="35336"/>
    <cellStyle name="常规 4 4 2 4 2 2 4 4" xfId="35337"/>
    <cellStyle name="常规 4 4 2 2 2 2 4 4" xfId="35338"/>
    <cellStyle name="常规 6 4 2 4 2 2 4 3 3" xfId="35339"/>
    <cellStyle name="0,0_x000d_&#10;NA_x000d_&#10; 9 2 2 2" xfId="35340"/>
    <cellStyle name="常规 4 5 3 3 3 2 3" xfId="35341"/>
    <cellStyle name="常规 2 3 3 2 5" xfId="35342"/>
    <cellStyle name="0,0_x000d_&#10;NA_x000d_&#10; 2 4 2 2 3 2 2 3" xfId="35343"/>
    <cellStyle name="常规 4 2 2 2 2 2 2 2 2 3 3 2 2" xfId="35344"/>
    <cellStyle name="常规 4 2 3 2 4 5 2 2" xfId="35345"/>
    <cellStyle name="常规 6 6 2 7" xfId="35346"/>
    <cellStyle name="常规 6 2 2 2 2 2 2 2 2 6 2" xfId="35347"/>
    <cellStyle name="0,0_x000d_&#10;NA_x000d_&#10; 3 2 2 5 2 2" xfId="35348"/>
    <cellStyle name="常规 3 4 2 2 3 4 5" xfId="35349"/>
    <cellStyle name="0,0_x000d_&#10;NA_x000d_&#10; 6 3 3 5 2" xfId="35350"/>
    <cellStyle name="常规 4 8 2 2 2" xfId="35351"/>
    <cellStyle name="常规 7 2 3 3" xfId="35352"/>
    <cellStyle name="常规 3 4 2 2 3 5 2 2" xfId="35353"/>
    <cellStyle name="常规 6 2 2 2 4 3 2 4 2" xfId="35354"/>
    <cellStyle name="常规 3 3 3 6 3" xfId="35355"/>
    <cellStyle name="0,0_x000d_&#10;NA_x000d_&#10; 2 2 3 2 2 2 3 3 4 2" xfId="35356"/>
    <cellStyle name="常规 6 4 2 10 3 4" xfId="35357"/>
    <cellStyle name="货币 14 2 5" xfId="35358"/>
    <cellStyle name="常规 4 6 4 2 4 4" xfId="35359"/>
    <cellStyle name="常规 4 3 2 2 2 3 2 5 2 2" xfId="35360"/>
    <cellStyle name="常规 4 2 3 4 2 2 4 3" xfId="35361"/>
    <cellStyle name="0,0_x000d_&#10;NA_x000d_&#10; 6 3 3 5 3" xfId="35362"/>
    <cellStyle name="常规 4 8 2 2 3" xfId="35363"/>
    <cellStyle name="常规 4 4 2 3 5 3" xfId="35364"/>
    <cellStyle name="常规 4 4 2 2 2 3 4 2" xfId="35365"/>
    <cellStyle name="常规 2 6 4 2 5 3" xfId="35366"/>
    <cellStyle name="常规 4 2 2 4 2 2 2 2 2 2" xfId="35367"/>
    <cellStyle name="常规 3 5 3 4 2 3 2 3 2" xfId="35368"/>
    <cellStyle name="0,0_x000d_&#10;NA_x000d_&#10; 2 2 2 2 3 3 3 3 2 3" xfId="35369"/>
    <cellStyle name="常规 6 2 3 2 2 4 2 2" xfId="35370"/>
    <cellStyle name="常规 4 2 2 5 2 2 3" xfId="35371"/>
    <cellStyle name="常规 6 2 2 3 2 2 2 4 2 2" xfId="35372"/>
    <cellStyle name="常规 4 4 2 2 2 3 2 5 2" xfId="35373"/>
    <cellStyle name="0,0_x000d_&#10;NA_x000d_&#10; 2 6 4 3 2 3 2 2" xfId="35374"/>
    <cellStyle name="0,0_x000d_&#10;NA_x000d_&#10; 3 3 2 2 3 2 2 3 4 2" xfId="35375"/>
    <cellStyle name="常规 4 3 3 6 2" xfId="35376"/>
    <cellStyle name="常规 5 2 2 2 3 2 4" xfId="35377"/>
    <cellStyle name="常规 4 4 2 2 2 3 2 6" xfId="35378"/>
    <cellStyle name="常规 2 4 2 7 2 2" xfId="35379"/>
    <cellStyle name="0,0_x000d_&#10;NA_x000d_&#10; 6 2 2 4 2 3" xfId="35380"/>
    <cellStyle name="常规 3 4 2 2 3 5 3" xfId="35381"/>
    <cellStyle name="常规 4 6 2 4 2 2 2 2 3" xfId="35382"/>
    <cellStyle name="常规 3 5 3 5 3 2 3 2" xfId="35383"/>
    <cellStyle name="常规 3 4 2 2 3 5 3 2" xfId="35384"/>
    <cellStyle name="0,0_x000d_&#10;NA_x000d_&#10; 2 2 2 3 4 2 6 2" xfId="35385"/>
    <cellStyle name="常规 4 3 2 2 3 4 2 2 2" xfId="35386"/>
    <cellStyle name="0,0_x000d_&#10;NA_x000d_&#10; 3 2 2 2 2 3 3 3 3 3" xfId="35387"/>
    <cellStyle name="常规 4 4 2 2 2 3 3 5" xfId="35388"/>
    <cellStyle name="0,0_x000d_&#10;NA_x000d_&#10; 2 2 3 2 7 2 2 2" xfId="35389"/>
    <cellStyle name="常规 4 5 2 2 4 2 2 2 2 3 2" xfId="35390"/>
    <cellStyle name="货币 16 2 3 3 4" xfId="35391"/>
    <cellStyle name="货币 21 2 3 3 4" xfId="35392"/>
    <cellStyle name="常规 3 2 2 4 2" xfId="35393"/>
    <cellStyle name="0,0_x000d_&#10;NA_x000d_&#10; 2 2 7 5" xfId="35394"/>
    <cellStyle name="常规 6 2 2 2 2 2 2 2 3 2 3 2 2" xfId="35395"/>
    <cellStyle name="常规 4 8 2 4" xfId="35396"/>
    <cellStyle name="0,0_x000d_&#10;NA_x000d_&#10; 3 3 2 4 3 2 4" xfId="35397"/>
    <cellStyle name="0,0_x000d_&#10;NA_x000d_&#10; 3 2 2 2 2 3 3 3 4 2" xfId="35398"/>
    <cellStyle name="常规 4 6 3 2 6" xfId="35399"/>
    <cellStyle name="常规 4 2 2 4 2 2 2 2 2 4" xfId="35400"/>
    <cellStyle name="0,0_x000d_&#10;NA_x000d_&#10; 2 2 3 2 4 2 2 2 2" xfId="35401"/>
    <cellStyle name="常规 4 4 2 2 2 3 4 4" xfId="35402"/>
    <cellStyle name="0,0_x000d_&#10;NA_x000d_&#10; 3 3 2 3 2 3 2 2 2" xfId="35403"/>
    <cellStyle name="0,0_x000d_&#10;NA_x000d_&#10; 5 2 5 3 2 2" xfId="35404"/>
    <cellStyle name="常规 4 4 2 2 3 2 2 4" xfId="35405"/>
    <cellStyle name="0,0_x000d_&#10;NA_x000d_&#10; 2 3 3 3 3 2 4" xfId="35406"/>
    <cellStyle name="0,0_x000d_&#10;NA_x000d_&#10; 5 4 3 3 2 2 2" xfId="35407"/>
    <cellStyle name="常规 6 2 2 3 3 7" xfId="35408"/>
    <cellStyle name="0,0_x000d_&#10;NA_x000d_&#10; 3 3 2 3 2 3 2 2 3" xfId="35409"/>
    <cellStyle name="常规 3 5 2 2 2 2 2 5" xfId="35410"/>
    <cellStyle name="常规 4 5 4 2 2 2 2" xfId="35411"/>
    <cellStyle name="常规 4 2 3 2 4 2 3 2" xfId="35412"/>
    <cellStyle name="常规 4 5 2 2 2 2 2 3 5" xfId="35413"/>
    <cellStyle name="0,0_x000d_&#10;NA_x000d_&#10; 2 3 2 3 3 2 2 2 2" xfId="35414"/>
    <cellStyle name="0,0_x000d_&#10;NA_x000d_&#10; 3 3 2 2 2 2 2 2 5" xfId="35415"/>
    <cellStyle name="常规 6 4 7 3 2 2" xfId="35416"/>
    <cellStyle name="常规 4 2 3 3 2 2 4 2" xfId="35417"/>
    <cellStyle name="常规 4 3 2 3 2 3 2 2 3" xfId="35418"/>
    <cellStyle name="0,0_x000d_&#10;NA_x000d_&#10; 2 2 3 2 3 2 6 3" xfId="35419"/>
    <cellStyle name="0,0_x000d_&#10;NA_x000d_&#10; 2 2 4 3 3 3 4 2" xfId="35420"/>
    <cellStyle name="常规 3 4 2 2 4 5" xfId="35421"/>
    <cellStyle name="常规 12 2 3 2 2 4 2 2" xfId="35422"/>
    <cellStyle name="常规 7 4 3 4 2" xfId="35423"/>
    <cellStyle name="0,0_x000d_&#10;NA_x000d_&#10; 2 4 3 3 3 3 2 2 2" xfId="35424"/>
    <cellStyle name="常规 4 4 3 2 4 2 2" xfId="35425"/>
    <cellStyle name="0,0_x000d_&#10;NA_x000d_&#10; 3 3 2 2 2 2 2 3 4" xfId="35426"/>
    <cellStyle name="0,0_x000d_&#10;NA_x000d_&#10; 2 2 2 2 4 3 4 2 2 2" xfId="35427"/>
    <cellStyle name="0,0_x000d_&#10;NA_x000d_&#10; 5 2 2 2 3 6 2" xfId="35428"/>
    <cellStyle name="常规 4 2 3 2 2 2 2 3 2" xfId="35429"/>
    <cellStyle name="常规 4 3 2 8 2" xfId="35430"/>
    <cellStyle name="常规 3 3 2 2 4 3" xfId="35431"/>
    <cellStyle name="0,0_x000d_&#10;NA_x000d_&#10; 3 3 3 3 5" xfId="35432"/>
    <cellStyle name="常规 6 2 3 2 2 3 3 2 2 3 3" xfId="35433"/>
    <cellStyle name="0,0_x000d_&#10;NA_x000d_&#10; 3 2 2 2 2 2 2 2 2 3 2 2" xfId="35434"/>
    <cellStyle name="常规 4 3 2 3 2 3 2 3 2" xfId="35435"/>
    <cellStyle name="0,0_x000d_&#10;NA_x000d_&#10; 2 2 3 2 3 2 7 2" xfId="35436"/>
    <cellStyle name="0,0_x000d_&#10;NA_x000d_&#10; 3 3 3 3 6" xfId="35437"/>
    <cellStyle name="常规 6 2 3 2 2 3 3 2 2 3 4" xfId="35438"/>
    <cellStyle name="常规 4 6 2 5 2" xfId="35439"/>
    <cellStyle name="常规 4 3 2 2 2 3 2 2 2 3 2" xfId="35440"/>
    <cellStyle name="0,0_x000d_&#10;NA_x000d_&#10; 3 5 2 6 2" xfId="35441"/>
    <cellStyle name="货币 24 10 2" xfId="35442"/>
    <cellStyle name="货币 19 10 2" xfId="35443"/>
    <cellStyle name="0,0_x000d_&#10;NA_x000d_&#10; 6 3 2 3 2 2 3" xfId="35444"/>
    <cellStyle name="0,0_x000d_&#10;NA_x000d_&#10; 3 2 2 4 2 2 3 2 2 2 2" xfId="35445"/>
    <cellStyle name="0,0_x000d_&#10;NA_x000d_&#10; 3 2 2 2 2 3 7" xfId="35446"/>
    <cellStyle name="常规 3 5 3 2 2 2 3 2 3" xfId="35447"/>
    <cellStyle name="0,0_x000d_&#10;NA_x000d_&#10; 3 2 2 2 2 4 2 2 2" xfId="35448"/>
    <cellStyle name="0,0_x000d_&#10;NA_x000d_&#10; 3 5 2 2 3 4" xfId="35449"/>
    <cellStyle name="常规 6 5 3 6 3" xfId="35450"/>
    <cellStyle name="0,0_x000d_&#10;NA_x000d_&#10; 2 2 3 3 2 2 2 3 3 2" xfId="35451"/>
    <cellStyle name="0,0_x000d_&#10;NA_x000d_&#10; 3 2 2 2 2 4 2 3" xfId="35452"/>
    <cellStyle name="常规 9 2 2" xfId="35453"/>
    <cellStyle name="常规 4 11 4" xfId="35454"/>
    <cellStyle name="常规 4 3 2 2 2 3 2 2 3 2 2 2 2" xfId="35455"/>
    <cellStyle name="0,0_x000d_&#10;NA_x000d_&#10; 2 3 3 3 2 3 2 3" xfId="35456"/>
    <cellStyle name="常规 3 4 2 3 3 4 2" xfId="35457"/>
    <cellStyle name="常规 3 7 3 3 2 3" xfId="35458"/>
    <cellStyle name="常规 4 3 3 2 4 3 2 2 4" xfId="35459"/>
    <cellStyle name="常规 4 2 2 2 3 2 8" xfId="35460"/>
    <cellStyle name="0,0_x000d_&#10;NA_x000d_&#10; 2 2 4 3 3 4 3 2" xfId="35461"/>
    <cellStyle name="常规 3 4 2 3 3 5" xfId="35462"/>
    <cellStyle name="0,0_x000d_&#10;NA_x000d_&#10; 5 3 10 2" xfId="35463"/>
    <cellStyle name="常规 3 3 2 2 5 2" xfId="35464"/>
    <cellStyle name="0,0_x000d_&#10;NA_x000d_&#10; 3 2 2 5 5" xfId="35465"/>
    <cellStyle name="常规 4 2 2 2 2 2 2 2 2 2 4 2 2" xfId="35466"/>
    <cellStyle name="常规 3 5 2 4 3 2 2 2" xfId="35467"/>
    <cellStyle name="常规 4 6 2 2 3 2 2 3 2 4" xfId="35468"/>
    <cellStyle name="常规 6 2 2 4 3 6 3" xfId="35469"/>
    <cellStyle name="0,0_x000d_&#10;NA_x000d_&#10; 3 2 2 2 2 4 5" xfId="35470"/>
    <cellStyle name="0,0_x000d_&#10;NA_x000d_&#10; 2 2 2 2 2 2 2 2 2 3 2 2 3" xfId="35471"/>
    <cellStyle name="货币 3 4" xfId="35472"/>
    <cellStyle name="0,0_x000d_&#10;NA_x000d_&#10; 2 3 3 3 3 2 2 3" xfId="35473"/>
    <cellStyle name="常规 3 4 2 4 2 4 2" xfId="35474"/>
    <cellStyle name="常规 3 7 4 2 2 3" xfId="35475"/>
    <cellStyle name="0,0_x000d_&#10;NA_x000d_&#10; 2 4 2 2 3 2 3 4 2" xfId="35476"/>
    <cellStyle name="常规 4 2 2 3 2 2 8" xfId="35477"/>
    <cellStyle name="常规 3 4 2 4 3 4" xfId="35478"/>
    <cellStyle name="常规 3 5 2 4 3 2 3 2" xfId="35479"/>
    <cellStyle name="常规 4 2 2 2 2 2 2 2 2 2 4 3 2" xfId="35480"/>
    <cellStyle name="常规 12 4 3 3 2 2 2" xfId="35481"/>
    <cellStyle name="常规 5 2 2 2 5 2 4 3" xfId="35482"/>
    <cellStyle name="常规 3 4 2 2 3 2 5" xfId="35483"/>
    <cellStyle name="常规 4 4 2 2 4 3 3 2" xfId="35484"/>
    <cellStyle name="常规 6 4 4 2 3 2 2" xfId="35485"/>
    <cellStyle name="0,0_x000d_&#10;NA_x000d_&#10; 3 3 2 3 2 5 2" xfId="35486"/>
    <cellStyle name="0,0_x000d_&#10;NA_x000d_&#10; 7 3 3 3 3 3" xfId="35487"/>
    <cellStyle name="常规 3 7 5 2" xfId="35488"/>
    <cellStyle name="常规 4 5 2 2 4 3 3 4 2" xfId="35489"/>
    <cellStyle name="常规 3 3 2 2 6 2" xfId="35490"/>
    <cellStyle name="0,0_x000d_&#10;NA_x000d_&#10; 3 2 2 2 2 5 4" xfId="35491"/>
    <cellStyle name="常规 4 3 3 2 2 3 3 3 4 2" xfId="35492"/>
    <cellStyle name="常规 3 5 3 4 3 3 2" xfId="35493"/>
    <cellStyle name="货币 13 5 2" xfId="35494"/>
    <cellStyle name="常规 3 2 9 2 3 2" xfId="35495"/>
    <cellStyle name="常规 2" xfId="35496"/>
    <cellStyle name="0,0_x000d_&#10;NA_x000d_&#10; 4 3 3 3 2 3 2" xfId="35497"/>
    <cellStyle name="常规 4 2 2 2 2 2 4 2 2 2 2 2 2 2" xfId="35498"/>
    <cellStyle name="0,0_x000d_&#10;NA_x000d_&#10; 5 4 6 2" xfId="35499"/>
    <cellStyle name="货币 13 2 5 4" xfId="35500"/>
    <cellStyle name="常规 5 2 3 4 2 4 3 2 2" xfId="35501"/>
    <cellStyle name="0,0_x000d_&#10;NA_x000d_&#10; 3 2 2 2 2 6 2 2 2" xfId="35502"/>
    <cellStyle name="常规 4 2 2 4 7" xfId="35503"/>
    <cellStyle name="0,0_x000d_&#10;NA_x000d_&#10; 2 3 3 3 4 2 2 3" xfId="35504"/>
    <cellStyle name="常规 3 4 2 5 2 4 2" xfId="35505"/>
    <cellStyle name="0,0_x000d_&#10;NA_x000d_&#10; 5 3 3 2 2 5 2" xfId="35506"/>
    <cellStyle name="货币 13 2 5 5" xfId="35507"/>
    <cellStyle name="0,0_x000d_&#10;NA_x000d_&#10; 3 4 2 2 3 3 2" xfId="35508"/>
    <cellStyle name="常规 3 4 2 5 2 5" xfId="35509"/>
    <cellStyle name="常规 2 8 7 2" xfId="35510"/>
    <cellStyle name="常规 4 6 3 4 2 2" xfId="35511"/>
    <cellStyle name="0,0_x000d_&#10;NA_x000d_&#10; 2 3 3 5 3 5" xfId="35512"/>
    <cellStyle name="常规 2 2 7 2 2" xfId="35513"/>
    <cellStyle name="0,0_x000d_&#10;NA_x000d_&#10; 3 3 2 2 3 7 2" xfId="35514"/>
    <cellStyle name="0,0_x000d_&#10;NA_x000d_&#10; 3 2 2 2 2 6 3" xfId="35515"/>
    <cellStyle name="常规 4 6 6 5 3" xfId="35516"/>
    <cellStyle name="常规 4 4 2 2 4 3 4 2" xfId="35517"/>
    <cellStyle name="常规 4 2 2 4 2 2 4 2 2 2" xfId="35518"/>
    <cellStyle name="0,0_x000d_&#10;NA_x000d_&#10; 3 3 2 3 2 6 2" xfId="35519"/>
    <cellStyle name="适中 2" xfId="35520"/>
    <cellStyle name="常规 3 3 2 2 7 2" xfId="35521"/>
    <cellStyle name="常规 2 6 2 2 4 2 2" xfId="35522"/>
    <cellStyle name="常规 3 5 2 2 2 3 3 4 3" xfId="35523"/>
    <cellStyle name="常规 3 2 3 3 3 2" xfId="35524"/>
    <cellStyle name="常规 4 2 2 2 2 4 2 2 2 3 3" xfId="35525"/>
    <cellStyle name="0,0_x000d_&#10;NA_x000d_&#10; 3 2 2 2 2 8" xfId="35526"/>
    <cellStyle name="0,0_x000d_&#10;NA_x000d_&#10; 3 2 2 2 2 6 4" xfId="35527"/>
    <cellStyle name="常规 3 5 2 3 2 2 4 3 2" xfId="35528"/>
    <cellStyle name="检查单元格 2" xfId="35529"/>
    <cellStyle name="常规 14 2 3 3 2 4" xfId="35530"/>
    <cellStyle name="常规 4 2 2 2 2 4 2 2 2 3 2" xfId="35531"/>
    <cellStyle name="0,0_x000d_&#10;NA_x000d_&#10; 3 2 2 2 2 7" xfId="35532"/>
    <cellStyle name="0,0_x000d_&#10;NA_x000d_&#10; 5 2 3 7 2 2" xfId="35533"/>
    <cellStyle name="0,0_x000d_&#10;NA_x000d_&#10; 4 2 2 4 2 3" xfId="35534"/>
    <cellStyle name="常规 6 5 2 4 5 2" xfId="35535"/>
    <cellStyle name="常规 6 2 2 2 3 2 2 2" xfId="35536"/>
    <cellStyle name="常规 4 2 3 2 4 2 3 3 2" xfId="35537"/>
    <cellStyle name="0,0_x000d_&#10;NA_x000d_&#10; 3 2 2 2 2 7 3" xfId="35538"/>
    <cellStyle name="检查单元格 3" xfId="35539"/>
    <cellStyle name="0,0_x000d_&#10;NA_x000d_&#10; 2 2 3 2 2 3 2 2 3 3 2 2" xfId="35540"/>
    <cellStyle name="常规 3 2 12 4 2" xfId="35541"/>
    <cellStyle name="常规 13 3 5 2" xfId="35542"/>
    <cellStyle name="0,0_x000d_&#10;NA_x000d_&#10; 5 2 4 2 2 4" xfId="35543"/>
    <cellStyle name="常规 4 5 2 2 2 2 3 3 2 3" xfId="35544"/>
    <cellStyle name="常规 6 2 2 2 3 3 2" xfId="35545"/>
    <cellStyle name="常规 6 5 2 2 6 2" xfId="35546"/>
    <cellStyle name="常规 13 2 4 2 4" xfId="35547"/>
    <cellStyle name="0,0_x000d_&#10;NA_x000d_&#10; 2 2 2 7 3 2" xfId="35548"/>
    <cellStyle name="常规 5 2 3 4 2 3" xfId="35549"/>
    <cellStyle name="常规 4 2 2 3 4 2 4 2 2" xfId="35550"/>
    <cellStyle name="常规 3 5 2 5 4 2" xfId="35551"/>
    <cellStyle name="0,0_x000d_&#10;NA_x000d_&#10; 3 2 2 2 3 2 2 2 2 2 3" xfId="35552"/>
    <cellStyle name="常规 3 4 3 3 2 5 2" xfId="35553"/>
    <cellStyle name="0,0_x000d_&#10;NA_x000d_&#10; 2 3 3 4 2 2 3 3" xfId="35554"/>
    <cellStyle name="常规 4 3 3 2 2 2 2 2 4 2" xfId="35555"/>
    <cellStyle name="常规 3 5 2 3 2 3 2" xfId="35556"/>
    <cellStyle name="0,0_x000d_&#10;NA_x000d_&#10; 3 2 2 2 3 2 2 2 2 3 2" xfId="35557"/>
    <cellStyle name="0,0_x000d_&#10;NA_x000d_&#10; 2 3 3 4 2 2 4 2" xfId="35558"/>
    <cellStyle name="常规 4 3 2 2 3 3 3" xfId="35559"/>
    <cellStyle name="0,0_x000d_&#10;NA_x000d_&#10; 2 5 5 2 2 2 2" xfId="35560"/>
    <cellStyle name="常规 4 3 3 2 3 3 4 2" xfId="35561"/>
    <cellStyle name="0,0_x000d_&#10;NA_x000d_&#10; 2 4 2 2 2 6 2" xfId="35562"/>
    <cellStyle name="常规 4 2 2 3 3 2 3 2 2 2" xfId="35563"/>
    <cellStyle name="常规 5 5 6 3 3" xfId="35564"/>
    <cellStyle name="常规 12 2 5 3" xfId="35565"/>
    <cellStyle name="常规 4 2 3 5 3 3" xfId="35566"/>
    <cellStyle name="常规 4 2 2 2 2 2 4 2 3 2 3 2" xfId="35567"/>
    <cellStyle name="0,0_x000d_&#10;NA_x000d_&#10; 6 3 2 3 3 2" xfId="35568"/>
    <cellStyle name="0,0_x000d_&#10;NA_x000d_&#10; 2 2 2 2 2 3 2 7" xfId="35569"/>
    <cellStyle name="0,0_x000d_&#10;NA_x000d_&#10; 3 2 2 2 3 2 2 3 2 2 2 2" xfId="35570"/>
    <cellStyle name="常规 10 2 3 2 2 2 3 2" xfId="35571"/>
    <cellStyle name="0,0_x000d_&#10;NA_x000d_&#10; 2 2 5 5 3" xfId="35572"/>
    <cellStyle name="0,0_x000d_&#10;NA_x000d_&#10; 2 2 2 2 5 3 2 2 2 2" xfId="35573"/>
    <cellStyle name="常规 6 4 2 2 3 2 2 2 4 3" xfId="35574"/>
    <cellStyle name="常规 12 3 5 3" xfId="35575"/>
    <cellStyle name="常规 6 2 3 2 4 2 5" xfId="35576"/>
    <cellStyle name="常规 6 4 2 2 3 2 2 2 4 4" xfId="35577"/>
    <cellStyle name="常规 4 2 2 2 2 2 2 2 3 5 3" xfId="35578"/>
    <cellStyle name="常规 3 5 2 2 3 5" xfId="35579"/>
    <cellStyle name="常规 4 2 3 2 4 2 2 2 4" xfId="35580"/>
    <cellStyle name="常规 6 3 2 7 4" xfId="35581"/>
    <cellStyle name="0,0_x000d_&#10;NA_x000d_&#10; 3 2 2 2 3 2 2 4 2 2 2" xfId="35582"/>
    <cellStyle name="0,0_x000d_&#10;NA_x000d_&#10; 2 5 3 4 4 2" xfId="35583"/>
    <cellStyle name="常规 4 3 3 2 3 3 4" xfId="35584"/>
    <cellStyle name="常规 4 2 2 3 3 2 3 2 2" xfId="35585"/>
    <cellStyle name="常规 4 2 3 2 4 2 2 4 2 3" xfId="35586"/>
    <cellStyle name="常规 12 2 3 3 3 2 2 2 2" xfId="35587"/>
    <cellStyle name="常规 12 4 4 3" xfId="35588"/>
    <cellStyle name="0,0_x000d_&#10;NA_x000d_&#10; 3 2 3 2 3 2 3" xfId="35589"/>
    <cellStyle name="0,0_x000d_&#10;NA_x000d_&#10; 3 2 2 2 3 2 2 5 2" xfId="35590"/>
    <cellStyle name="常规 3 2 4 4 2 2 3" xfId="35591"/>
    <cellStyle name="常规 2 2 2 2 2 6 3" xfId="35592"/>
    <cellStyle name="常规 4 3 2 2 2 2 3 2 2 3 5" xfId="35593"/>
    <cellStyle name="0,0_x000d_&#10;NA_x000d_&#10; 6 4 2 2 2 2 2 3" xfId="35594"/>
    <cellStyle name="0,0_x000d_&#10;NA_x000d_&#10; 3 2 3 2 3 3 3" xfId="35595"/>
    <cellStyle name="0,0_x000d_&#10;NA_x000d_&#10; 3 2 2 2 3 2 2 6 2" xfId="35596"/>
    <cellStyle name="0,0_x000d_&#10;NA_x000d_&#10; 5 8" xfId="35597"/>
    <cellStyle name="常规 3 2 4 4 2 3 3" xfId="35598"/>
    <cellStyle name="0,0_x000d_&#10;NA_x000d_&#10; 3 2 2 2 3 2 2 7" xfId="35599"/>
    <cellStyle name="常规 12 4 6 2" xfId="35600"/>
    <cellStyle name="常规 6 2 2 15" xfId="35601"/>
    <cellStyle name="0,0_x000d_&#10;NA_x000d_&#10; 2 2 2 2 4 2 2 3 2 2 2 2" xfId="35602"/>
    <cellStyle name="0,0_x000d_&#10;NA_x000d_&#10; 2 2 2 2 2 2 3 4 3" xfId="35603"/>
    <cellStyle name="常规 4 4 2 2 3 2 2 3 2 3 2" xfId="35604"/>
    <cellStyle name="常规 6 4 16" xfId="35605"/>
    <cellStyle name="0,0_x000d_&#10;NA_x000d_&#10; 7 3 3 4 2 2 2" xfId="35606"/>
    <cellStyle name="货币 23 4 3 4" xfId="35607"/>
    <cellStyle name="货币 18 4 3 4" xfId="35608"/>
    <cellStyle name="常规 5 2 3 3 4 5" xfId="35609"/>
    <cellStyle name="0,0_x000d_&#10;NA_x000d_&#10; 3 2 2 2 3 3 2 2 2 2 2" xfId="35610"/>
    <cellStyle name="货币 3 2 4" xfId="35611"/>
    <cellStyle name="常规 5 2 2 2 5 3 4 4" xfId="35612"/>
    <cellStyle name="常规 3 4 2 2 4 2 6" xfId="35613"/>
    <cellStyle name="常规 3 2 4 2 2 5 3" xfId="35614"/>
    <cellStyle name="常规 6 4 2 2 2 3 3 4 2" xfId="35615"/>
    <cellStyle name="常规 3 4 3 2 2 4 3 2" xfId="35616"/>
    <cellStyle name="常规 3 5 2 2 7 4" xfId="35617"/>
    <cellStyle name="常规 3 4 2 2 4 3 5" xfId="35618"/>
    <cellStyle name="常规 6 2 4 2 3 6 2" xfId="35619"/>
    <cellStyle name="常规 6 2 2 2 2 2 2 6" xfId="35620"/>
    <cellStyle name="常规 5 5 3 4 3 2 2" xfId="35621"/>
    <cellStyle name="0,0_x000d_&#10;NA_x000d_&#10; 3 2 2 2 3 2 4 2 2" xfId="35622"/>
    <cellStyle name="常规 3 2 4 2 2 6 2" xfId="35623"/>
    <cellStyle name="常规 4 2 2 2 2 2 2 2 2 2 4" xfId="35624"/>
    <cellStyle name="常规 5 2 3 5 3 2 3 2 2" xfId="35625"/>
    <cellStyle name="0,0_x000d_&#10;NA_x000d_&#10; 3 2 2 3 3 4 2 2 2" xfId="35626"/>
    <cellStyle name="0,0_x000d_&#10;NA_x000d_&#10; 2 2 2 2 2 2 2 2 2 3 3 3" xfId="35627"/>
    <cellStyle name="0,0_x000d_&#10;NA_x000d_&#10; 2 2 4 2 4 2 3" xfId="35628"/>
    <cellStyle name="常规 2 3 4 3 3 3" xfId="35629"/>
    <cellStyle name="常规 6 4 3 6 3 2" xfId="35630"/>
    <cellStyle name="常规 13 2 2 2 3 4 2" xfId="35631"/>
    <cellStyle name="常规 4 3 3 2 2 2 8" xfId="35632"/>
    <cellStyle name="常规 6 4 2 2 3 2 3 2 3 3" xfId="35633"/>
    <cellStyle name="常规 3 4 3 2 2 4 4" xfId="35634"/>
    <cellStyle name="0,0_x000d_&#10;NA_x000d_&#10; 2 2 4 3 2 2 4 3" xfId="35635"/>
    <cellStyle name="常规 2 5 2 3 2 6 2" xfId="35636"/>
    <cellStyle name="常规 4 4 2 2 2 2 2 6" xfId="35637"/>
    <cellStyle name="常规 6 2 3 2 3 5 3 4" xfId="35638"/>
    <cellStyle name="0,0_x000d_&#10;NA_x000d_&#10; 2 2 6 3 2" xfId="35639"/>
    <cellStyle name="常规 4 6 3 2 8" xfId="35640"/>
    <cellStyle name="常规 3 4 2 2 2 2 2 2 5" xfId="35641"/>
    <cellStyle name="0,0_x000d_&#10;NA_x000d_&#10; 2 2 3 3 4 2 6" xfId="35642"/>
    <cellStyle name="常规 2 3 2 3 3 3 3 3" xfId="35643"/>
    <cellStyle name="常规 9 2 2 3 4 2" xfId="35644"/>
    <cellStyle name="0,0_x000d_&#10;NA_x000d_&#10; 3 2 2 2 3 3 2 3 3" xfId="35645"/>
    <cellStyle name="常规 4 2 2 2 2 2 2 2 2 2 4 4" xfId="35646"/>
    <cellStyle name="常规 6 6 9 2" xfId="35647"/>
    <cellStyle name="常规 13 3 2 2 2 2 2" xfId="35648"/>
    <cellStyle name="0,0_x000d_&#10;NA_x000d_&#10; 3 2 2 3 2 2 4 3 2" xfId="35649"/>
    <cellStyle name="0,0_x000d_&#10;NA_x000d_&#10; 2 2 2 2 2 3" xfId="35650"/>
    <cellStyle name="0,0_x000d_&#10;NA_x000d_&#10; 5 5 3 3 2" xfId="35651"/>
    <cellStyle name="常规 12 2 3 2 2 3 4 2" xfId="35652"/>
    <cellStyle name="常规 4 2 2 2 2 2 2 3 3 3 2 3 2" xfId="35653"/>
    <cellStyle name="常规 3 4 3 2 2 6 2" xfId="35654"/>
    <cellStyle name="常规 3 3 2 2 3 3 2 2" xfId="35655"/>
    <cellStyle name="40% - 强调文字颜色 6 2 2" xfId="35656"/>
    <cellStyle name="0,0_x000d_&#10;NA_x000d_&#10; 2 4 2 5 5" xfId="35657"/>
    <cellStyle name="常规 3 5 2 3 5 2 2 2" xfId="35658"/>
    <cellStyle name="常规 4 2 2 2 2 3 3 8" xfId="35659"/>
    <cellStyle name="常规 4 2 2 2 2 4 3 2 2 2 3" xfId="35660"/>
    <cellStyle name="常规 9 2 2 4 3 2" xfId="35661"/>
    <cellStyle name="常规 6 2 3 3 10" xfId="35662"/>
    <cellStyle name="0,0_x000d_&#10;NA_x000d_&#10; 3 2 2 2 3 3 3 2 3" xfId="35663"/>
    <cellStyle name="常规 3 4 2 3 3 3 2 2 2 2" xfId="35664"/>
    <cellStyle name="常规 3 4 3 2 3 4 3" xfId="35665"/>
    <cellStyle name="常规 3 4 3 2 3 4 4" xfId="35666"/>
    <cellStyle name="0,0_x000d_&#10;NA_x000d_&#10; 7 4 2 2 2 2 2" xfId="35667"/>
    <cellStyle name="常规 2 5 2 3 3 6 2" xfId="35668"/>
    <cellStyle name="0,0_x000d_&#10;NA_x000d_&#10; 2 2 3 4 2 2 4 2" xfId="35669"/>
    <cellStyle name="货币 16 3 3 3" xfId="35670"/>
    <cellStyle name="货币 21 3 3 3" xfId="35671"/>
    <cellStyle name="0,0_x000d_&#10;NA_x000d_&#10; 3 2 2 2 3 3 3 3 3" xfId="35672"/>
    <cellStyle name="常规 4 4 2 3 3 2 5" xfId="35673"/>
    <cellStyle name="常规 3 2 5 2" xfId="35674"/>
    <cellStyle name="0,0_x000d_&#10;NA_x000d_&#10; 3 2 2 2 3 3 3 4" xfId="35675"/>
    <cellStyle name="常规 4 2 2 2 3" xfId="35676"/>
    <cellStyle name="常规 2 2 2 3 2" xfId="35677"/>
    <cellStyle name="常规 3 5 2 3 2 2 2 4" xfId="35678"/>
    <cellStyle name="常规 4 5 2 2 2 3 7 2" xfId="35679"/>
    <cellStyle name="常规 4 3 5 2 7" xfId="35680"/>
    <cellStyle name="常规 4 2 2 2 4 4 2 2" xfId="35681"/>
    <cellStyle name="0,0_x000d_&#10;NA_x000d_&#10; 4 3 4 3 2 4" xfId="35682"/>
    <cellStyle name="0,0_x000d_&#10;NA_x000d_&#10; 3 3 2 2 3 2 2 2 4" xfId="35683"/>
    <cellStyle name="常规 6 2 2 2 3 2 2 6" xfId="35684"/>
    <cellStyle name="0,0_x000d_&#10;NA_x000d_&#10; 3 2 2 2 3 3 4 2 2" xfId="35685"/>
    <cellStyle name="常规 4 2 2 2 9" xfId="35686"/>
    <cellStyle name="0,0_x000d_&#10;NA_x000d_&#10; 3 3 2 3 3 3 2 3" xfId="35687"/>
    <cellStyle name="常规 6 2 2 2 2 2 2 2 2 6 2 2" xfId="35688"/>
    <cellStyle name="0,0_x000d_&#10;NA_x000d_&#10; 2 4 3 5 3 2 3" xfId="35689"/>
    <cellStyle name="常规 6 5 2" xfId="35690"/>
    <cellStyle name="常规 6 3 2 3 3 2 2" xfId="35691"/>
    <cellStyle name="常规 6 4 3 3 8 2" xfId="35692"/>
    <cellStyle name="0,0_x000d_&#10;NA_x000d_&#10; 5 3 5 2 2 2 2" xfId="35693"/>
    <cellStyle name="常规 6 5 2 2" xfId="35694"/>
    <cellStyle name="货币 10 6 5 4" xfId="35695"/>
    <cellStyle name="0,0_x000d_&#10;NA_x000d_&#10; 3 2 2 2 3 3 4 4" xfId="35696"/>
    <cellStyle name="0,0_x000d_&#10;NA_x000d_&#10; 3 3 2 3 3 3 3 2" xfId="35697"/>
    <cellStyle name="常规 4 2 3 3 2 2 5" xfId="35698"/>
    <cellStyle name="0,0_x000d_&#10;NA_x000d_&#10; 3 3 2 3 3 3 3 3" xfId="35699"/>
    <cellStyle name="0,0_x000d_&#10;NA_x000d_&#10; 3 2 2 2 3 3 6" xfId="35700"/>
    <cellStyle name="常规 4 6 3 5 2" xfId="35701"/>
    <cellStyle name="0,0_x000d_&#10;NA_x000d_&#10; 2 2 2 3 2 2 3 2" xfId="35702"/>
    <cellStyle name="常规 4 3 2 2 2 3 2 2 3 3 2" xfId="35703"/>
    <cellStyle name="0,0_x000d_&#10;NA_x000d_&#10; 3 5 3 6 2" xfId="35704"/>
    <cellStyle name="常规 4 5 2 3 3 3 2 4" xfId="35705"/>
    <cellStyle name="0,0_x000d_&#10;NA_x000d_&#10; 4 3 3 2 2 4 4" xfId="35706"/>
    <cellStyle name="常规 6 4 2 12 2" xfId="35707"/>
    <cellStyle name="常规 3 4 2 4 3 2 2 2" xfId="35708"/>
    <cellStyle name="常规 8 3 2 2 6 2" xfId="35709"/>
    <cellStyle name="0,0_x000d_&#10;NA_x000d_&#10; 3 2 4 2 3 2 3" xfId="35710"/>
    <cellStyle name="0,0_x000d_&#10;NA_x000d_&#10; 3 2 2 2 4 2 2 5 2" xfId="35711"/>
    <cellStyle name="常规 4 2 3 4 2 4 2 2 2" xfId="35712"/>
    <cellStyle name="常规 5 5 2 3 5 2" xfId="35713"/>
    <cellStyle name="常规 3 4 3 3 2 4 2 2" xfId="35714"/>
    <cellStyle name="常规 4 2 3 2 2 2 8 2" xfId="35715"/>
    <cellStyle name="常规 6 2 2 2 2 3 3 3 2" xfId="35716"/>
    <cellStyle name="0,0_x000d_&#10;NA_x000d_&#10; 3 2 2 4 2 2 2 3 3" xfId="35717"/>
    <cellStyle name="常规 4 2 3 4 2 4 2 3" xfId="35718"/>
    <cellStyle name="常规 3 2 9 2 2 2 2" xfId="35719"/>
    <cellStyle name="0,0_x000d_&#10;NA_x000d_&#10; 4 2 4 4 3 2" xfId="35720"/>
    <cellStyle name="0,0_x000d_&#10;NA_x000d_&#10; 3 3 2 2 2 2 3 3 2" xfId="35721"/>
    <cellStyle name="常规 13 3 2 2 4 2" xfId="35722"/>
    <cellStyle name="常规 2 2 3 2 3 2 3 2" xfId="35723"/>
    <cellStyle name="0,0_x000d_&#10;NA_x000d_&#10; 5 3 5 3" xfId="35724"/>
    <cellStyle name="0,0_x000d_&#10;NA_x000d_&#10; 2 5 3 3 3 5" xfId="35725"/>
    <cellStyle name="常规 4 3 3 2 2 2 7" xfId="35726"/>
    <cellStyle name="0,0_x000d_&#10;NA_x000d_&#10; 6 3 3 3 2 2" xfId="35727"/>
    <cellStyle name="常规 4 2 2 2 2 2 4 2 4 2 2 2" xfId="35728"/>
    <cellStyle name="0,0_x000d_&#10;NA_x000d_&#10; 2 6 3 4 3 2" xfId="35729"/>
    <cellStyle name="0,0_x000d_&#10;NA_x000d_&#10; 2 4 2 4 2 2 2 4 2" xfId="35730"/>
    <cellStyle name="常规 4 3 4 2 3 2 4" xfId="35731"/>
    <cellStyle name="常规 16 2 3" xfId="35732"/>
    <cellStyle name="常规 21 2 3" xfId="35733"/>
    <cellStyle name="常规 4 2 2 3 4 3 4" xfId="35734"/>
    <cellStyle name="常规 4 2 2 2 2 3 4 2 2" xfId="35735"/>
    <cellStyle name="常规 4 4 2 2 2 3 2 2 3 3 2" xfId="35736"/>
    <cellStyle name="常规 4 2 2 3 2 3 3 3 5" xfId="35737"/>
    <cellStyle name="常规 4 2 3 4 2 5 2 2" xfId="35738"/>
    <cellStyle name="常规 5 5 3 3 5" xfId="35739"/>
    <cellStyle name="0,0_x000d_&#10;NA_x000d_&#10; 2 3 3 4 2 3 2 3" xfId="35740"/>
    <cellStyle name="常规 3 4 3 3 3 4 2" xfId="35741"/>
    <cellStyle name="常规 4 2 3 2 3 2 8" xfId="35742"/>
    <cellStyle name="0,0_x000d_&#10;NA_x000d_&#10; 3 3 2 3 3 4 2 2" xfId="35743"/>
    <cellStyle name="常规 3 4 3 4 2 4" xfId="35744"/>
    <cellStyle name="常规 4 2 3 2 3 3 2 2 2 3" xfId="35745"/>
    <cellStyle name="常规 5 2 3 3 2 3 4 3" xfId="35746"/>
    <cellStyle name="0,0_x000d_&#10;NA_x000d_&#10; 4 3 4 2 3 2 2 3" xfId="35747"/>
    <cellStyle name="0,0_x000d_&#10;NA_x000d_&#10; 5 2 4 2 2 2 2 2 3" xfId="35748"/>
    <cellStyle name="常规 5 2 2 2 3 2 2 6" xfId="35749"/>
    <cellStyle name="0,0_x000d_&#10;NA_x000d_&#10; 2 4 2 3 4 3" xfId="35750"/>
    <cellStyle name="常规 6 2 3 2 2 2 2 2 2 2 3 4" xfId="35751"/>
    <cellStyle name="0,0_x000d_&#10;NA_x000d_&#10; 2 3 3 4 3 2 2 3" xfId="35752"/>
    <cellStyle name="常规 4 5 2 2 2 3 3 3 5" xfId="35753"/>
    <cellStyle name="常规 3 4 3 4 2 4 2" xfId="35754"/>
    <cellStyle name="常规 4 2 3 3 2 2 8" xfId="35755"/>
    <cellStyle name="0,0_x000d_&#10;NA_x000d_&#10; 5 2 2 2 5" xfId="35756"/>
    <cellStyle name="0,0_x000d_&#10;NA_x000d_&#10; 3 3 2 2 2 2 6 3" xfId="35757"/>
    <cellStyle name="常规 4 4 3 2 2 2 2 2 3" xfId="35758"/>
    <cellStyle name="常规 2 10 2" xfId="35759"/>
    <cellStyle name="0,0_x000d_&#10;NA_x000d_&#10; 2 2 3 3 2 2 2 3 2 2 3" xfId="35760"/>
    <cellStyle name="0,0_x000d_&#10;NA_x000d_&#10; 3 2 2 2 3 5 3" xfId="35761"/>
    <cellStyle name="常规 4 4 4 4 4" xfId="35762"/>
    <cellStyle name="0,0_x000d_&#10;NA_x000d_&#10; 3 2 2 2 3 5 4" xfId="35763"/>
    <cellStyle name="常规 4 4 2 2 4 3 2 2 3 2" xfId="35764"/>
    <cellStyle name="常规 2 6 2 2 2 2 2 3 2" xfId="35765"/>
    <cellStyle name="常规 19" xfId="35766"/>
    <cellStyle name="常规 24" xfId="35767"/>
    <cellStyle name="0,0_x000d_&#10;NA_x000d_&#10; 6 2 3 2 2 5 2" xfId="35768"/>
    <cellStyle name="常规 3 4 3 6 2 4" xfId="35769"/>
    <cellStyle name="常规 4 3 2 2 2 3 2 2 2 2 3" xfId="35770"/>
    <cellStyle name="常规 4 2 3 2 4 2 4 3 2" xfId="35771"/>
    <cellStyle name="0,0_x000d_&#10;NA_x000d_&#10; 2 2 4 2 3 4 3" xfId="35772"/>
    <cellStyle name="常规 2 3 4 2 5 3" xfId="35773"/>
    <cellStyle name="常规 4 2 3 2 2 3 3 4 2 2 2" xfId="35774"/>
    <cellStyle name="常规 6 2 2 2 4 2 3" xfId="35775"/>
    <cellStyle name="常规 4 2 3 2 3 2 4" xfId="35776"/>
    <cellStyle name="0,0_x000d_&#10;NA_x000d_&#10; 2 2 4 2 3 6" xfId="35777"/>
    <cellStyle name="0,0_x000d_&#10;NA_x000d_&#10; 3 2 2 2 3 7 3" xfId="35778"/>
    <cellStyle name="0,0_x000d_&#10;NA_x000d_&#10; 2 2 3 2 4 3 5 2 2" xfId="35779"/>
    <cellStyle name="0,0_x000d_&#10;NA_x000d_&#10; 2 2 2 2 8 4" xfId="35780"/>
    <cellStyle name="常规 3 5 2 2 3 3 2" xfId="35781"/>
    <cellStyle name="0,0_x000d_&#10;NA_x000d_&#10; 2 2 2 2 2 4 2 2 3 2 4" xfId="35782"/>
    <cellStyle name="常规 6 2 3 3 3 3 2 3 2 2" xfId="35783"/>
    <cellStyle name="常规 2 3 2 2 2 3 2 2 2" xfId="35784"/>
    <cellStyle name="常规 6 2 2 2 2 3 2 7 2 2" xfId="35785"/>
    <cellStyle name="0,0_x000d_&#10;NA_x000d_&#10; 3 3 2 2 3 2 3 3 3" xfId="35786"/>
    <cellStyle name="货币 9 2 10" xfId="35787"/>
    <cellStyle name="常规 4 2 4 2 2 3 2 3" xfId="35788"/>
    <cellStyle name="0,0_x000d_&#10;NA_x000d_&#10; 6 3 2 2 2 5" xfId="35789"/>
    <cellStyle name="0,0_x000d_&#10;NA_x000d_&#10; 3 2 2 2 3 9" xfId="35790"/>
    <cellStyle name="常规 12 2 3 2 2 2 3 2 2" xfId="35791"/>
    <cellStyle name="常规 4 5 3 2 3 2 3" xfId="35792"/>
    <cellStyle name="0,0_x000d_&#10;NA_x000d_&#10; 5 2 4 2 3 5" xfId="35793"/>
    <cellStyle name="常规 3 2 4 5 2" xfId="35794"/>
    <cellStyle name="常规 2 3 4 2 2 2 4" xfId="35795"/>
    <cellStyle name="0,0_x000d_&#10;NA_x000d_&#10; 2 2 4 2 2 2 3 2" xfId="35796"/>
    <cellStyle name="货币 10 7 4" xfId="35797"/>
    <cellStyle name="常规 2 2 2 7 2" xfId="35798"/>
    <cellStyle name="0,0_x000d_&#10;NA_x000d_&#10; 2 4 2 2 3 2 2 3 3" xfId="35799"/>
    <cellStyle name="常规 6 4 2 4 3 2 4 3" xfId="35800"/>
    <cellStyle name="0,0_x000d_&#10;NA_x000d_&#10; 2 5 3 2 3 3 2" xfId="35801"/>
    <cellStyle name="常规 5 2 4 2 4 2" xfId="35802"/>
    <cellStyle name="常规 6 2 2 2 2 3 2 2 4 3 2" xfId="35803"/>
    <cellStyle name="0,0_x000d_&#10;NA_x000d_&#10; 5 3 4 2 3 3 2" xfId="35804"/>
    <cellStyle name="常规 14 3 2 2 2 3" xfId="35805"/>
    <cellStyle name="常规 3 4 2 2 2 2 4 3 3" xfId="35806"/>
    <cellStyle name="0,0_x000d_&#10;NA_x000d_&#10; 6 2 2 2 3 3 3" xfId="35807"/>
    <cellStyle name="0,0_x000d_&#10;NA_x000d_&#10; 4 7 2 2" xfId="35808"/>
    <cellStyle name="常规 12 3 2 2 2 2 2 3" xfId="35809"/>
    <cellStyle name="0,0_x000d_&#10;NA_x000d_&#10; 7 4 2" xfId="35810"/>
    <cellStyle name="0,0_x000d_&#10;NA_x000d_&#10; 2 5 2 3 2 2 3 3 2" xfId="35811"/>
    <cellStyle name="0,0_x000d_&#10;NA_x000d_&#10; 2 4 6 4 2" xfId="35812"/>
    <cellStyle name="0,0_x000d_&#10;NA_x000d_&#10; 5 4" xfId="35813"/>
    <cellStyle name="常规 6 2 2 14" xfId="35814"/>
    <cellStyle name="0,0_x000d_&#10;NA_x000d_&#10; 2 2 2 2 2 2 3 4 2" xfId="35815"/>
    <cellStyle name="0,0_x000d_&#10;NA_x000d_&#10; 6 3 3 5 2 2" xfId="35816"/>
    <cellStyle name="常规 5 2 2 2 6" xfId="35817"/>
    <cellStyle name="常规 5 3 4 2 2" xfId="35818"/>
    <cellStyle name="0,0_x000d_&#10;NA_x000d_&#10; 3 2 2 2 4 2 2 3 4" xfId="35819"/>
    <cellStyle name="常规 8 3 2 2 4 4" xfId="35820"/>
    <cellStyle name="常规 6 4 2 14 2" xfId="35821"/>
    <cellStyle name="常规 4 2 4 2 2 3" xfId="35822"/>
    <cellStyle name="0,0_x000d_&#10;NA_x000d_&#10; 2 2 3 2 2 2 2 3" xfId="35823"/>
    <cellStyle name="常规 5 2 2 4 4" xfId="35824"/>
    <cellStyle name="常规 6 2 4 2 2 3 2 3 4" xfId="35825"/>
    <cellStyle name="常规 6 4 2 5 6 2" xfId="35826"/>
    <cellStyle name="0,0_x000d_&#10;NA_x000d_&#10; 2 7 2 3 2" xfId="35827"/>
    <cellStyle name="60% - 强调文字颜色 3 3" xfId="35828"/>
    <cellStyle name="0,0_x000d_&#10;NA_x000d_&#10; 3 2 2 2 4 2 2 4 3" xfId="35829"/>
    <cellStyle name="0,0_x000d_&#10;NA_x000d_&#10; 3 3 4 2 2 4 2 2" xfId="35830"/>
    <cellStyle name="常规 5 2 4 2 4" xfId="35831"/>
    <cellStyle name="常规 3 7 3 2 2 2 2" xfId="35832"/>
    <cellStyle name="常规 4 2 2 2 2 2 7 2" xfId="35833"/>
    <cellStyle name="常规 9 2 4 4" xfId="35834"/>
    <cellStyle name="常规 14 2 3 2 2 2 2 2" xfId="35835"/>
    <cellStyle name="常规 4 3 3 2 3 3 7" xfId="35836"/>
    <cellStyle name="0,0_x000d_&#10;NA_x000d_&#10; 3 3 4 2 2 4 2 3" xfId="35837"/>
    <cellStyle name="常规 4 2 2 2 2 4 2 6" xfId="35838"/>
    <cellStyle name="0,0_x000d_&#10;NA_x000d_&#10; 2 4 3 4 3" xfId="35839"/>
    <cellStyle name="常规 14 3 3 3 4" xfId="35840"/>
    <cellStyle name="常规 3 5 3 2 2 2 3 3 2" xfId="35841"/>
    <cellStyle name="0,0_x000d_&#10;NA_x000d_&#10; 3 3 2 4 2 2 3 2 2 3" xfId="35842"/>
    <cellStyle name="0,0_x000d_&#10;NA_x000d_&#10; 3 2 2 2 4 2 2 6" xfId="35843"/>
    <cellStyle name="0,0_x000d_&#10;NA_x000d_&#10; 3 2 2 2 2 3 3 2 2 2 3" xfId="35844"/>
    <cellStyle name="常规 2 6 3 3 2 2 3" xfId="35845"/>
    <cellStyle name="0,0_x000d_&#10;NA_x000d_&#10; 2 2 4 11" xfId="35846"/>
    <cellStyle name="0,0_x000d_&#10;NA_x000d_&#10; 5 2 3 3 3 2" xfId="35847"/>
    <cellStyle name="常规 4 2 2 2 2 2 2 3 2 2 3 4 2" xfId="35848"/>
    <cellStyle name="0,0_x000d_&#10;NA_x000d_&#10; 3 2 2 2 4 3 3 2 2 2" xfId="35849"/>
    <cellStyle name="常规 4 3 3 2 2 3 2 3 3 2 2" xfId="35850"/>
    <cellStyle name="0,0_x000d_&#10;NA_x000d_&#10; 6 2 2 2 2 2 4" xfId="35851"/>
    <cellStyle name="0,0_x000d_&#10;NA_x000d_&#10; 2 2 3 3 5 2 5" xfId="35852"/>
    <cellStyle name="常规 3 4 2 2 2 2 3 2 4" xfId="35853"/>
    <cellStyle name="0,0_x000d_&#10;NA_x000d_&#10; 5 3 3 2 3 3" xfId="35854"/>
    <cellStyle name="0,0_x000d_&#10;NA_x000d_&#10; 3 2 2 2 4 3 3 2 2 2 2" xfId="35855"/>
    <cellStyle name="0,0_x000d_&#10;NA_x000d_&#10; 6 2 2 2 2 2 4 2" xfId="35856"/>
    <cellStyle name="常规 4 2 2 3 2 2 3 6" xfId="35857"/>
    <cellStyle name="常规 2 3 2 2 4 2 3" xfId="35858"/>
    <cellStyle name="0,0_x000d_&#10;NA_x000d_&#10; 5 2 2 3 3 3 2 2 2" xfId="35859"/>
    <cellStyle name="0,0_x000d_&#10;NA_x000d_&#10; 2 3 3 3 2 2 3 2 4" xfId="35860"/>
    <cellStyle name="常规 4 4 2 6" xfId="35861"/>
    <cellStyle name="0,0_x000d_&#10;NA_x000d_&#10; 5 3 2 2 2 3" xfId="35862"/>
    <cellStyle name="常规 5 5 3 8 2" xfId="35863"/>
    <cellStyle name="常规 5 2 3 4 3 4 4" xfId="35864"/>
    <cellStyle name="0,0_x000d_&#10;NA_x000d_&#10; 6 2 2 3 2 2 4" xfId="35865"/>
    <cellStyle name="常规 3 4 2 2 2 3 3 2 4" xfId="35866"/>
    <cellStyle name="0,0_x000d_&#10;NA_x000d_&#10; 2 2 4 3 2 2 3 3 2 2" xfId="35867"/>
    <cellStyle name="常规 4 3 5 2 3 2 4" xfId="35868"/>
    <cellStyle name="常规 5 4 3 4" xfId="35869"/>
    <cellStyle name="常规 6 4 2 2 2 2 3 4 2 2" xfId="35870"/>
    <cellStyle name="0,0_x000d_&#10;NA_x000d_&#10; 3 2 2 2 4 3 5" xfId="35871"/>
    <cellStyle name="0,0_x000d_&#10;NA_x000d_&#10; 3 2 2 2 4 3 5 2 2" xfId="35872"/>
    <cellStyle name="强调文字颜色 4 3" xfId="35873"/>
    <cellStyle name="0,0_x000d_&#10;NA_x000d_&#10; 3 2 2 2 4 3 6" xfId="35874"/>
    <cellStyle name="常规 6 2 3 2 2 14" xfId="35875"/>
    <cellStyle name="常规 4 5 3 2 3 3 2" xfId="35876"/>
    <cellStyle name="0,0_x000d_&#10;NA_x000d_&#10; 5 2 4 2 4 4" xfId="35877"/>
    <cellStyle name="常规 2 3 4 2 2 3 3" xfId="35878"/>
    <cellStyle name="0,0_x000d_&#10;NA_x000d_&#10; 2 2 3 2 4 2" xfId="35879"/>
    <cellStyle name="0,0_x000d_&#10;NA_x000d_&#10; 3 3 2 3 5 2 2" xfId="35880"/>
    <cellStyle name="货币 25 2 5 3 2" xfId="35881"/>
    <cellStyle name="货币 30 2 5 3 2" xfId="35882"/>
    <cellStyle name="常规 4 3 3 3 4 3 2" xfId="35883"/>
    <cellStyle name="0,0_x000d_&#10;NA_x000d_&#10; 3 2 2 2 3 3 2 2 2" xfId="35884"/>
    <cellStyle name="常规 6 2 2 2 4 3 2 2 3 3" xfId="35885"/>
    <cellStyle name="常规 4 6 4 3 3 6 2" xfId="35886"/>
    <cellStyle name="常规 6 2 3 2 5 4 2 2" xfId="35887"/>
    <cellStyle name="常规 6 2 3 2 3 9 3" xfId="35888"/>
    <cellStyle name="0,0_x000d_&#10;NA_x000d_&#10; 3 2 2 2 5 2 4" xfId="35889"/>
    <cellStyle name="0,0_x000d_&#10;NA_x000d_&#10; 3 3 2 4 3 2 3" xfId="35890"/>
    <cellStyle name="常规 6 2 2 4 3 2 5 2" xfId="35891"/>
    <cellStyle name="常规 4 2 4 2 4 2 2 2" xfId="35892"/>
    <cellStyle name="常规 4 2 2 2 4 3 3 2 2 2" xfId="35893"/>
    <cellStyle name="0,0_x000d_&#10;NA_x000d_&#10; 2 4 3 2 2 2 2 2 2" xfId="35894"/>
    <cellStyle name="常规 6 5 2 3 3 2 3 2" xfId="35895"/>
    <cellStyle name="常规 4 4 2 2 2 2 2 2 2 5" xfId="35896"/>
    <cellStyle name="常规 4 3 2 2 2 4 2 4 4" xfId="35897"/>
    <cellStyle name="常规 4 2 2 2 2 2 4 2 2 2 4 2" xfId="35898"/>
    <cellStyle name="0,0_x000d_&#10;NA_x000d_&#10; 3 2 2 2 6" xfId="35899"/>
    <cellStyle name="常规 6 2 2 2 2 2 2 2 2 6 3" xfId="35900"/>
    <cellStyle name="0,0_x000d_&#10;NA_x000d_&#10; 3 2 2 5 2 3" xfId="35901"/>
    <cellStyle name="常规 4 4 2 2 2 2 2 3 2 4" xfId="35902"/>
    <cellStyle name="常规 2 6 5 2 2 3 2" xfId="35903"/>
    <cellStyle name="货币 14 5 3 2" xfId="35904"/>
    <cellStyle name="0,0_x000d_&#10;NA_x000d_&#10; 2 5 2 5 2 2 2" xfId="35905"/>
    <cellStyle name="常规 21 11" xfId="35906"/>
    <cellStyle name="0,0_x000d_&#10;NA_x000d_&#10; 3 2 2 2 7 2 2 2" xfId="35907"/>
    <cellStyle name="常规 4 5 2 2 4 2 4 3 2" xfId="35908"/>
    <cellStyle name="0,0_x000d_&#10;NA_x000d_&#10; 2 4 2 2 3 2 2 2" xfId="35909"/>
    <cellStyle name="常规 2 3 3 2 4" xfId="35910"/>
    <cellStyle name="常规 3 5 2 3 2 2 5 3" xfId="35911"/>
    <cellStyle name="0,0_x000d_&#10;NA_x000d_&#10; 5 4 3 3 3" xfId="35912"/>
    <cellStyle name="常规 4 6 2 2 2 3 3 4 2" xfId="35913"/>
    <cellStyle name="0,0_x000d_&#10;NA_x000d_&#10; 2 2 3 2 2 3 2 2" xfId="35914"/>
    <cellStyle name="常规 4 4 3 2 2 2 4 3 2" xfId="35915"/>
    <cellStyle name="0,0_x000d_&#10;NA_x000d_&#10; 3 2 2 3 2 2 2" xfId="35916"/>
    <cellStyle name="常规 6 5 2 3 2 4 3" xfId="35917"/>
    <cellStyle name="常规 2 3 2 2 3 2" xfId="35918"/>
    <cellStyle name="0,0_x000d_&#10;NA_x000d_&#10; 3 2 2 3 2 2 2 2" xfId="35919"/>
    <cellStyle name="常规 6 3 2 3 5" xfId="35920"/>
    <cellStyle name="货币 10 5 3 2" xfId="35921"/>
    <cellStyle name="常规 19 5 3" xfId="35922"/>
    <cellStyle name="0,0_x000d_&#10;NA_x000d_&#10; 3 2 2 3 2 2 2 2 2" xfId="35923"/>
    <cellStyle name="0,0_x000d_&#10;NA_x000d_&#10; 2 4 3 4 2 2 3 3" xfId="35924"/>
    <cellStyle name="常规 4 3 3 2 4 2 4 2 2 2" xfId="35925"/>
    <cellStyle name="常规 2 2 2 3 3 3" xfId="35926"/>
    <cellStyle name="常规 12 2 6 2 2" xfId="35927"/>
    <cellStyle name="常规 4 4 2 2 2 2 4 4 2" xfId="35928"/>
    <cellStyle name="0,0_x000d_&#10;NA_x000d_&#10; 2 2 2 3 2 3 2" xfId="35929"/>
    <cellStyle name="0,0_x000d_&#10;NA_x000d_&#10; 3 2 2 3 2 2 2 2 2 2 2" xfId="35930"/>
    <cellStyle name="常规 3 5 2 2 2 3 2 4 3 2" xfId="35931"/>
    <cellStyle name="常规 2 6 2 2 3 2 2 2" xfId="35932"/>
    <cellStyle name="常规 4 3 5 3 2 4" xfId="35933"/>
    <cellStyle name="0,0_x000d_&#10;NA_x000d_&#10; 3 2 2 3 2 2 2 2 3 2" xfId="35934"/>
    <cellStyle name="货币 14 6 3" xfId="35935"/>
    <cellStyle name="常规 4 6 4 2 8 2" xfId="35936"/>
    <cellStyle name="常规 4 2 3 2 4 2 2 3 3 2 2" xfId="35937"/>
    <cellStyle name="0,0_x000d_&#10;NA_x000d_&#10; 3 2 2 3 2 2 2 3 2 2" xfId="35938"/>
    <cellStyle name="0,0_x000d_&#10;NA_x000d_&#10; 3 2 2 3 2 2 2 3 3" xfId="35939"/>
    <cellStyle name="常规 13 3 3 3 2" xfId="35940"/>
    <cellStyle name="常规 3 2 12 2 3 2" xfId="35941"/>
    <cellStyle name="0,0_x000d_&#10;NA_x000d_&#10; 3 2 2 3 2 2 3" xfId="35942"/>
    <cellStyle name="常规 6 5 2 3 2 4 4" xfId="35943"/>
    <cellStyle name="常规 5 2 2 2 4 7 2" xfId="35944"/>
    <cellStyle name="常规 2 3 2 2 3 3" xfId="35945"/>
    <cellStyle name="0,0_x000d_&#10;NA_x000d_&#10; 2 3 3 4 5 2" xfId="35946"/>
    <cellStyle name="0,0_x000d_&#10;NA_x000d_&#10; 2 5 4 2 2 3 3" xfId="35947"/>
    <cellStyle name="常规 2 6 2 3 3 2 2 2" xfId="35948"/>
    <cellStyle name="常规 2 2 2 4 3 4" xfId="35949"/>
    <cellStyle name="常规 3 4 2 2 4 2 5 2" xfId="35950"/>
    <cellStyle name="常规 3 2 4 2 2 5 2 2" xfId="35951"/>
    <cellStyle name="0,0_x000d_&#10;NA_x000d_&#10; 3 2 2 3 2 2 3 3" xfId="35952"/>
    <cellStyle name="常规 4 3 2 3 3 4 3 2" xfId="35953"/>
    <cellStyle name="常规 3 2 4 2 6 2" xfId="35954"/>
    <cellStyle name="0,0_x000d_&#10;NA_x000d_&#10; 2 2 3 3 3 7 3" xfId="35955"/>
    <cellStyle name="常规 4 3 2 2 2 4 3 2 2 2 2" xfId="35956"/>
    <cellStyle name="常规 3 2 4 10 2" xfId="35957"/>
    <cellStyle name="0,0_x000d_&#10;NA_x000d_&#10; 5 5 2 3 3" xfId="35958"/>
    <cellStyle name="0,0_x000d_&#10;NA_x000d_&#10; 3 2 2 3 2 2 3 3 3" xfId="35959"/>
    <cellStyle name="常规 4 2 2 4 2 5 2 3" xfId="35960"/>
    <cellStyle name="常规 6 2 5 2 2" xfId="35961"/>
    <cellStyle name="0,0_x000d_&#10;NA_x000d_&#10; 2 4 3 3 3 2 2 4" xfId="35962"/>
    <cellStyle name="常规 4 4 2 4 2 4 3" xfId="35963"/>
    <cellStyle name="常规 16 2 2 2 2 2" xfId="35964"/>
    <cellStyle name="常规 5 2 2 9" xfId="35965"/>
    <cellStyle name="0,0_x000d_&#10;NA_x000d_&#10; 2 5 4 2 2 5" xfId="35966"/>
    <cellStyle name="常规 3 4 2 2 2 3 2 3 2 2 2 2" xfId="35967"/>
    <cellStyle name="0,0_x000d_&#10;NA_x000d_&#10; 3 2 2 3 2 2 4 2" xfId="35968"/>
    <cellStyle name="常规 5 2 2 2 3 4 2 3 3" xfId="35969"/>
    <cellStyle name="常规 4 3 3 2 8 2" xfId="35970"/>
    <cellStyle name="常规 12 2 2 4 4 2" xfId="35971"/>
    <cellStyle name="常规 2 10 2 2 3 2" xfId="35972"/>
    <cellStyle name="常规 4 2 2 3 3 2 2 4 3 2" xfId="35973"/>
    <cellStyle name="0,0_x000d_&#10;NA_x000d_&#10; 2 2 2 3 10" xfId="35974"/>
    <cellStyle name="常规 5 3 4 5" xfId="35975"/>
    <cellStyle name="常规 3 4 2 3 3 2 2 2 2" xfId="35976"/>
    <cellStyle name="0,0_x000d_&#10;NA_x000d_&#10; 3 3 3 2 2 4 3" xfId="35977"/>
    <cellStyle name="常规 4 4 2 3 3 3 2 3" xfId="35978"/>
    <cellStyle name="常规 4 2 2 2 2 2 2 2 3 3 2 4" xfId="35979"/>
    <cellStyle name="0,0_x000d_&#10;NA_x000d_&#10; 5 2 2 2 2 2 4 3" xfId="35980"/>
    <cellStyle name="0,0_x000d_&#10;NA_x000d_&#10; 3 2 2 4 2 2 5 3" xfId="35981"/>
    <cellStyle name="常规 4 3 3 2 2 2 3 2 5" xfId="35982"/>
    <cellStyle name="常规 3 5 2 4 2 4" xfId="35983"/>
    <cellStyle name="常规 4 2 3 2 2 8" xfId="35984"/>
    <cellStyle name="常规 3 5 3 6 2" xfId="35985"/>
    <cellStyle name="强调文字颜色 5 2 3" xfId="35986"/>
    <cellStyle name="常规 5 2 2 2 3 2 2 3 2 3 2" xfId="35987"/>
    <cellStyle name="常规 4 2 3 3 2 3 3 2 3 2" xfId="35988"/>
    <cellStyle name="常规 5 3 2 3 3 3 5 2" xfId="35989"/>
    <cellStyle name="常规 6 5 2 2 3 3" xfId="35990"/>
    <cellStyle name="0,0_x000d_&#10;NA_x000d_&#10; 3 2 2 3 2 2 4 3" xfId="35991"/>
    <cellStyle name="常规 4 4 2 2 4 2 2 2 2" xfId="35992"/>
    <cellStyle name="0,0_x000d_&#10;NA_x000d_&#10; 3 2 2 4 2 2 6 2" xfId="35993"/>
    <cellStyle name="0,0_x000d_&#10;NA_x000d_&#10; 3 3 2 4 2 2 3 2" xfId="35994"/>
    <cellStyle name="0,0_x000d_&#10;NA_x000d_&#10; 3 5 3 3 5" xfId="35995"/>
    <cellStyle name="0,0_x000d_&#10;NA_x000d_&#10; 3 2 2 3 2 2 5 2" xfId="35996"/>
    <cellStyle name="0,0_x000d_&#10;NA_x000d_&#10; 2 2 2 2 4 5" xfId="35997"/>
    <cellStyle name="常规 4 2 2 3 2 2 2 2 2 2 2 2 2" xfId="35998"/>
    <cellStyle name="常规 4 5 2 4 2 2 2 4 2" xfId="35999"/>
    <cellStyle name="常规 14 2 2 2 4 3" xfId="36000"/>
    <cellStyle name="常规 12 3 2 2 3 3 2 2" xfId="36001"/>
    <cellStyle name="常规 18 2 2 3" xfId="36002"/>
    <cellStyle name="0,0_x000d_&#10;NA_x000d_&#10; 2 4 3 6 2 4" xfId="36003"/>
    <cellStyle name="常规 4 12 2" xfId="36004"/>
    <cellStyle name="0,0_x000d_&#10;NA_x000d_&#10; 3 2 2 3 2 2 5 3" xfId="36005"/>
    <cellStyle name="常规 4 6 3 3 5" xfId="36006"/>
    <cellStyle name="常规 3 4 2 2 3 2 2 2 2 3" xfId="36007"/>
    <cellStyle name="常规 3 5 2 4 4 4" xfId="36008"/>
    <cellStyle name="常规 4 2 3 2 4 8" xfId="36009"/>
    <cellStyle name="常规 3 5 3 8 2" xfId="36010"/>
    <cellStyle name="0,0_x000d_&#10;NA_x000d_&#10; 3 3 2 4 2 2 4 3" xfId="36011"/>
    <cellStyle name="货币 22 2 3" xfId="36012"/>
    <cellStyle name="货币 17 2 3" xfId="36013"/>
    <cellStyle name="常规 6 2 4 5 2" xfId="36014"/>
    <cellStyle name="0,0_x000d_&#10;NA_x000d_&#10; 2 4 2 4 2 2 2 3 3" xfId="36015"/>
    <cellStyle name="0,0_x000d_&#10;NA_x000d_&#10; 2 6 3 4 2 3" xfId="36016"/>
    <cellStyle name="0,0_x000d_&#10;NA_x000d_&#10; 3 3 4 2 2 7" xfId="36017"/>
    <cellStyle name="0,0_x000d_&#10;NA_x000d_&#10; 3 2 2 2 3 2 3 2 3" xfId="36018"/>
    <cellStyle name="常规 6 2 4 2 2 6 3" xfId="36019"/>
    <cellStyle name="0,0_x000d_&#10;NA_x000d_&#10; 2 4 3 2 3 2 2 3" xfId="36020"/>
    <cellStyle name="常规 6 2 2 2 2 4 2 2 2 4 2 2" xfId="36021"/>
    <cellStyle name="0,0_x000d_&#10;NA_x000d_&#10; 2 2 3 2 2 2 2 2 2 3" xfId="36022"/>
    <cellStyle name="常规 4 13 2" xfId="36023"/>
    <cellStyle name="常规 3 4 2 6 3 3" xfId="36024"/>
    <cellStyle name="0,0_x000d_&#10;NA_x000d_&#10; 3 2 2 3 2 3 2 2" xfId="36025"/>
    <cellStyle name="常规 3 5 2 3 4 2" xfId="36026"/>
    <cellStyle name="常规 4 3 3 2 2 2 2 4 3" xfId="36027"/>
    <cellStyle name="常规 6 6 3 4 3 2 2" xfId="36028"/>
    <cellStyle name="常规 4 2 2 3 3 3 3 2 4" xfId="36029"/>
    <cellStyle name="0,0_x000d_&#10;NA_x000d_&#10; 5 2 2 7 3" xfId="36030"/>
    <cellStyle name="0,0_x000d_&#10;NA_x000d_&#10; 2 2 3 3 3 2 4 2" xfId="36031"/>
    <cellStyle name="常规 4 13 2 2 2 3" xfId="36032"/>
    <cellStyle name="常规 4 2 2 2 2 2 2 2 3 4 2" xfId="36033"/>
    <cellStyle name="常规 3 5 2 2 2 4" xfId="36034"/>
    <cellStyle name="常规 4 2 2 2 2 2 2 2 3 4 3" xfId="36035"/>
    <cellStyle name="0,0_x000d_&#10;NA_x000d_&#10; 2 2 4 4 3 3 2 2" xfId="36036"/>
    <cellStyle name="常规 3 5 2 2 2 5" xfId="36037"/>
    <cellStyle name="常规 13 3 3 4 2" xfId="36038"/>
    <cellStyle name="0,0_x000d_&#10;NA_x000d_&#10; 3 2 2 3 2 3 3" xfId="36039"/>
    <cellStyle name="常规 2 3 2 2 4 3" xfId="36040"/>
    <cellStyle name="常规 4 3 3 2 2 6 4" xfId="36041"/>
    <cellStyle name="常规 2 10 2 3 2" xfId="36042"/>
    <cellStyle name="常规 4 2 2 3 3 2 2 5 2" xfId="36043"/>
    <cellStyle name="0,0_x000d_&#10;NA_x000d_&#10; 3 2 2 3 2 4 2" xfId="36044"/>
    <cellStyle name="0,0_x000d_&#10;NA_x000d_&#10; 6 3 3 3 2 3" xfId="36045"/>
    <cellStyle name="常规 4 6 2 2 3 6" xfId="36046"/>
    <cellStyle name="0,0_x000d_&#10;NA_x000d_&#10; 5 2 3 7 3" xfId="36047"/>
    <cellStyle name="常规 5 2 3 3 4" xfId="36048"/>
    <cellStyle name="常规 3 4 4 2 2 3 2 2 2 2" xfId="36049"/>
    <cellStyle name="常规 12 2 2 2 2 2 2 2 2 2" xfId="36050"/>
    <cellStyle name="常规 5 8 4 2" xfId="36051"/>
    <cellStyle name="常规 4 2 3 2 2 3 2 2 2 4" xfId="36052"/>
    <cellStyle name="0,0_x000d_&#10;NA_x000d_&#10; 4 3 3 2 5 2 2" xfId="36053"/>
    <cellStyle name="常规 6 4 2 2 3 2 2 2 4 2 2" xfId="36054"/>
    <cellStyle name="常规 2 5 2 3 4 2 5" xfId="36055"/>
    <cellStyle name="常规 4 4 2 2 4 2" xfId="36056"/>
    <cellStyle name="货币 6 2 5 5 2 2" xfId="36057"/>
    <cellStyle name="常规 4 6 2 2 3 7" xfId="36058"/>
    <cellStyle name="0,0_x000d_&#10;NA_x000d_&#10; 3 2 2 3 2 5 2" xfId="36059"/>
    <cellStyle name="0,0_x000d_&#10;NA_x000d_&#10; 6 3 3 3 3 3" xfId="36060"/>
    <cellStyle name="常规 2 3 2 2 6 2" xfId="36061"/>
    <cellStyle name="0,0_x000d_&#10;NA_x000d_&#10; 5 2 2 3 3 3 2 2 2 2" xfId="36062"/>
    <cellStyle name="常规 4 5 2 2 4 3 3 2 4" xfId="36063"/>
    <cellStyle name="0,0_x000d_&#10;NA_x000d_&#10; 2 2 2 3 2 3 2 3 2" xfId="36064"/>
    <cellStyle name="0,0_x000d_&#10;NA_x000d_&#10; 3 3 3 2 2 3 2 2 3" xfId="36065"/>
    <cellStyle name="0,0_x000d_&#10;NA_x000d_&#10; 3 2 2 3 2 6" xfId="36066"/>
    <cellStyle name="0,0_x000d_&#10;NA_x000d_&#10; 3 2 2 3 2 6 2" xfId="36067"/>
    <cellStyle name="常规 2 3 2 2 7 2" xfId="36068"/>
    <cellStyle name="常规 2 5 2 2 4 2 2" xfId="36069"/>
    <cellStyle name="0,0_x000d_&#10;NA_x000d_&#10; 5 2 4 3 2 2 2" xfId="36070"/>
    <cellStyle name="0,0_x000d_&#10;NA_x000d_&#10; 6 2 3 2 2 2 3 2" xfId="36071"/>
    <cellStyle name="0,0_x000d_&#10;NA_x000d_&#10; 3 3 2 3 2 2 2 2 3" xfId="36072"/>
    <cellStyle name="0,0_x000d_&#10;NA_x000d_&#10; 5 2 4 3 2 3" xfId="36073"/>
    <cellStyle name="0,0_x000d_&#10;NA_x000d_&#10; 3 2 2 3 3 3 3 3" xfId="36074"/>
    <cellStyle name="0,0_x000d_&#10;NA_x000d_&#10; 6 2 2 2 2 4" xfId="36075"/>
    <cellStyle name="0,0_x000d_&#10;NA_x000d_&#10; 2 2 3 2 4 3 5" xfId="36076"/>
    <cellStyle name="0,0_x000d_&#10;NA_x000d_&#10; 3 5 2 3" xfId="36077"/>
    <cellStyle name="常规 4 2 3 2 4 3 2 3 3" xfId="36078"/>
    <cellStyle name="常规 6 4 2 8 3" xfId="36079"/>
    <cellStyle name="常规 4 2 2 2 2 2 2 3 3 6 2" xfId="36080"/>
    <cellStyle name="常规 3 5 3 2 4 4" xfId="36081"/>
    <cellStyle name="0,0_x000d_&#10;NA_x000d_&#10; 3 2 2 4 3 3 2 3 2" xfId="36082"/>
    <cellStyle name="常规 4 3 3 2 2 3 2 3 5" xfId="36083"/>
    <cellStyle name="常规 4 3 2 3 2 2 3 2 2 2 2" xfId="36084"/>
    <cellStyle name="常规 3 5 3 3 3 4" xfId="36085"/>
    <cellStyle name="常规 6 2 2 3 4 2 2" xfId="36086"/>
    <cellStyle name="0,0_x000d_&#10;NA_x000d_&#10; 3 3 4 5 2 2" xfId="36087"/>
    <cellStyle name="常规 3 2 13 5 2" xfId="36088"/>
    <cellStyle name="常规 5 5 2 2 2 5" xfId="36089"/>
    <cellStyle name="0,0_x000d_&#10;NA_x000d_&#10; 3 2 2 3 3 8" xfId="36090"/>
    <cellStyle name="常规 3 2 3 4 4 2" xfId="36091"/>
    <cellStyle name="常规 4 2 2 3 3 2 2 2 2 2 3" xfId="36092"/>
    <cellStyle name="0,0_x000d_&#10;NA_x000d_&#10; 2 2 3 2 2 3 3 2 2 3 2" xfId="36093"/>
    <cellStyle name="0,0_x000d_&#10;NA_x000d_&#10; 3 2 2 3 6" xfId="36094"/>
    <cellStyle name="0,0_x000d_&#10;NA_x000d_&#10; 6 2 3 3 2 5" xfId="36095"/>
    <cellStyle name="常规 6 2 4 5 2 3 3" xfId="36096"/>
    <cellStyle name="0,0_x000d_&#10;NA_x000d_&#10; 2 2 4 4 3" xfId="36097"/>
    <cellStyle name="常规 6 6 3 9" xfId="36098"/>
    <cellStyle name="常规 21 4 3 2 2" xfId="36099"/>
    <cellStyle name="常规 4 3 2 2 2 3 3 2 2 4" xfId="36100"/>
    <cellStyle name="0,0_x000d_&#10;NA_x000d_&#10; 3 2 2 3 2 2 4 2 2" xfId="36101"/>
    <cellStyle name="0,0_x000d_&#10;NA_x000d_&#10; 5 5 3 2 2" xfId="36102"/>
    <cellStyle name="常规 12 2 3 2 2 3 3 2" xfId="36103"/>
    <cellStyle name="0,0_x000d_&#10;NA_x000d_&#10; 3 2 3 2 4" xfId="36104"/>
    <cellStyle name="常规 4 3 2 2 2 4 3 4 2" xfId="36105"/>
    <cellStyle name="常规 5 2 2 2 3 3 2 2 3 2" xfId="36106"/>
    <cellStyle name="常规 4 3 2 2 7 2 2" xfId="36107"/>
    <cellStyle name="0,0_x000d_&#10;NA_x000d_&#10; 3 2 2 4 2 2 3" xfId="36108"/>
    <cellStyle name="0,0_x000d_&#10;NA_x000d_&#10; 2 5 4 3 6 2" xfId="36109"/>
    <cellStyle name="常规 2 11 2 2 2" xfId="36110"/>
    <cellStyle name="0,0_x000d_&#10;NA_x000d_&#10; 2 4 2 4 2 2 3 5" xfId="36111"/>
    <cellStyle name="常规 4 2 3 3 7" xfId="36112"/>
    <cellStyle name="常规 4 2 2 3 3 3 2 4 2" xfId="36113"/>
    <cellStyle name="常规 5 5 2 2 7 2" xfId="36114"/>
    <cellStyle name="常规 4 2 2 3 4 2 5" xfId="36115"/>
    <cellStyle name="常规 4 4 2 2 2 3 2 2 3 2 3" xfId="36116"/>
    <cellStyle name="0,0_x000d_&#10;NA_x000d_&#10; 3 2 2 4 2 2 3 3" xfId="36117"/>
    <cellStyle name="0,0_x000d_&#10;NA_x000d_&#10; 2 6 3 4 3 3" xfId="36118"/>
    <cellStyle name="常规 4 3 4 2 3 2 5" xfId="36119"/>
    <cellStyle name="常规 16 2 4" xfId="36120"/>
    <cellStyle name="0,0_x000d_&#10;NA_x000d_&#10; 2 2 2 2 2 2 3 2 2 2 3 2" xfId="36121"/>
    <cellStyle name="0,0_x000d_&#10;NA_x000d_&#10; 2 3 4 2 3 2 2" xfId="36122"/>
    <cellStyle name="常规 3 3 4 2 3 2" xfId="36123"/>
    <cellStyle name="常规 5 2 2 2 3 3 2 2 3 3" xfId="36124"/>
    <cellStyle name="常规 4 3 2 2 7 2 3" xfId="36125"/>
    <cellStyle name="0,0_x000d_&#10;NA_x000d_&#10; 2 2 2 2 2 2 2 2 2 3 4" xfId="36126"/>
    <cellStyle name="常规 3 3 2 2 2 4 2" xfId="36127"/>
    <cellStyle name="0,0_x000d_&#10;NA_x000d_&#10; 3 2 2 4 2 2 4" xfId="36128"/>
    <cellStyle name="常规 4 3 3 2 3 2 3 2 4" xfId="36129"/>
    <cellStyle name="常规 4 3 3 2 2 7" xfId="36130"/>
    <cellStyle name="货币 12 10 2" xfId="36131"/>
    <cellStyle name="0,0_x000d_&#10;NA_x000d_&#10; 2 6 4 3 7" xfId="36132"/>
    <cellStyle name="0,0_x000d_&#10;NA_x000d_&#10; 2 2 3 3 3 2 2 2 3 3" xfId="36133"/>
    <cellStyle name="常规 4 6 2 7 3 2" xfId="36134"/>
    <cellStyle name="0,0_x000d_&#10;NA_x000d_&#10; 3 2 3 2 2 3 2 4" xfId="36135"/>
    <cellStyle name="货币 28 3" xfId="36136"/>
    <cellStyle name="0,0_x000d_&#10;NA_x000d_&#10; 3 2 2 4 2 2 4 3" xfId="36137"/>
    <cellStyle name="常规 4 4 2 2 2 3 2 3 2 2 3" xfId="36138"/>
    <cellStyle name="常规 6 6 2 2 6" xfId="36139"/>
    <cellStyle name="常规 4 5 2 3 9 2" xfId="36140"/>
    <cellStyle name="60% - 强调文字颜色 1 2 2" xfId="36141"/>
    <cellStyle name="0,0_x000d_&#10;NA_x000d_&#10; 2 2 2 2 2 3 2 4" xfId="36142"/>
    <cellStyle name="0,0_x000d_&#10;NA_x000d_&#10; 2 2 2 3 2 2 2 2 3 3" xfId="36143"/>
    <cellStyle name="0,0_x000d_&#10;NA_x000d_&#10; 3 3 2 4 3 2 3 2" xfId="36144"/>
    <cellStyle name="常规 13 3 3 3" xfId="36145"/>
    <cellStyle name="0,0_x000d_&#10;NA_x000d_&#10; 5 2 2 2 5 2 3" xfId="36146"/>
    <cellStyle name="0,0_x000d_&#10;NA_x000d_&#10; 3 2 2 4 2 3 2 3" xfId="36147"/>
    <cellStyle name="常规 6 4 2 2 2 6" xfId="36148"/>
    <cellStyle name="0,0_x000d_&#10;NA_x000d_&#10; 3 2 2 4 2 3 3" xfId="36149"/>
    <cellStyle name="常规 2 3 4 2 4 3 2" xfId="36150"/>
    <cellStyle name="0,0_x000d_&#10;NA_x000d_&#10; 7 3 2 2 2 2" xfId="36151"/>
    <cellStyle name="常规 4 3 2 2 2 2 3 3" xfId="36152"/>
    <cellStyle name="0,0_x000d_&#10;NA_x000d_&#10; 3 2 2 4 2 3 4" xfId="36153"/>
    <cellStyle name="货币 16 6 5 2" xfId="36154"/>
    <cellStyle name="货币 21 6 5 2" xfId="36155"/>
    <cellStyle name="0,0_x000d_&#10;NA_x000d_&#10; 7 3 2 2 2 3" xfId="36156"/>
    <cellStyle name="常规 2 6 4 2" xfId="36157"/>
    <cellStyle name="常规 4 2 4 2 2 2 2 2 2 2" xfId="36158"/>
    <cellStyle name="常规 6 2 2 2 2 3 4 2" xfId="36159"/>
    <cellStyle name="常规 4 2 3 2 4 2 2 4 3 2" xfId="36160"/>
    <cellStyle name="0,0_x000d_&#10;NA_x000d_&#10; 6 2 2 7" xfId="36161"/>
    <cellStyle name="常规 4 3 2 2 4 3 3 4 2" xfId="36162"/>
    <cellStyle name="0,0_x000d_&#10;NA_x000d_&#10; 2 2 2 2 2 2 2 2 2 2 5" xfId="36163"/>
    <cellStyle name="常规 3 3 2 2 2 3 3" xfId="36164"/>
    <cellStyle name="0,0_x000d_&#10;NA_x000d_&#10; 4 2 2 2 4 3 2" xfId="36165"/>
    <cellStyle name="常规 4 2 3 2 4 2 2 4 4" xfId="36166"/>
    <cellStyle name="常规 12 2 2 2 3 2 2 2 2" xfId="36167"/>
    <cellStyle name="常规 6 4 10 2" xfId="36168"/>
    <cellStyle name="常规 6 4 2 3 4 6 2" xfId="36169"/>
    <cellStyle name="0,0_x000d_&#10;NA_x000d_&#10; 4 4 4" xfId="36170"/>
    <cellStyle name="0,0_x000d_&#10;NA_x000d_&#10; 3 2 2 4 2 5" xfId="36171"/>
    <cellStyle name="常规 3 4 4 2 4 2 2 2" xfId="36172"/>
    <cellStyle name="常规 4 2 2 2 2 2 2 3 3 5 2 2" xfId="36173"/>
    <cellStyle name="0,0_x000d_&#10;NA_x000d_&#10; 2 2 2 2 6 3 2" xfId="36174"/>
    <cellStyle name="0,0_x000d_&#10;NA_x000d_&#10; 5 3 2 3 2 3 2" xfId="36175"/>
    <cellStyle name="0,0_x000d_&#10;NA_x000d_&#10; 3 3 2 3 2 2 3 2 2" xfId="36176"/>
    <cellStyle name="0,0_x000d_&#10;NA_x000d_&#10; 5 2 4 4 2 2" xfId="36177"/>
    <cellStyle name="0,0_x000d_&#10;NA_x000d_&#10; 3 2 2 4 2 6 2" xfId="36178"/>
    <cellStyle name="常规 6 2 2 2 2 2 4 4 2 2" xfId="36179"/>
    <cellStyle name="0,0_x000d_&#10;NA_x000d_&#10; 5 2 2 6 2 2" xfId="36180"/>
    <cellStyle name="0,0_x000d_&#10;NA_x000d_&#10; 5 2 4 4 2 2 2" xfId="36181"/>
    <cellStyle name="常规 6 2 2 2 2 2 3 2 4 3 3" xfId="36182"/>
    <cellStyle name="0,0_x000d_&#10;NA_x000d_&#10; 6 2 3 2 3 2 3 2" xfId="36183"/>
    <cellStyle name="货币 16 4 3 2 2" xfId="36184"/>
    <cellStyle name="货币 21 4 3 2 2" xfId="36185"/>
    <cellStyle name="0,0_x000d_&#10;NA_x000d_&#10; 4 2 6 3" xfId="36186"/>
    <cellStyle name="0,0_x000d_&#10;NA_x000d_&#10; 3 10" xfId="36187"/>
    <cellStyle name="0,0_x000d_&#10;NA_x000d_&#10; 2 3 3 3 2 2 4 2 2" xfId="36188"/>
    <cellStyle name="0,0_x000d_&#10;NA_x000d_&#10; 3 3 2 3 2 2 3 2 3" xfId="36189"/>
    <cellStyle name="0,0_x000d_&#10;NA_x000d_&#10; 5 2 4 4 2 3" xfId="36190"/>
    <cellStyle name="常规 3 3 5 3" xfId="36191"/>
    <cellStyle name="常规 4 3 5 2 6 2 2" xfId="36192"/>
    <cellStyle name="常规 21 4 2 3 2" xfId="36193"/>
    <cellStyle name="常规 12 2 2 3 3 2 4" xfId="36194"/>
    <cellStyle name="0,0_x000d_&#10;NA_x000d_&#10; 4 2 4 3 2 2 2" xfId="36195"/>
    <cellStyle name="常规 4 2 2 4 2 7" xfId="36196"/>
    <cellStyle name="常规 4 3 3 2 3 3 3 3 3" xfId="36197"/>
    <cellStyle name="常规 4 3 4 2 3 6" xfId="36198"/>
    <cellStyle name="0,0_x000d_&#10;NA_x000d_&#10; 3 3 2 9" xfId="36199"/>
    <cellStyle name="常规 3 2 2 4 3 3" xfId="36200"/>
    <cellStyle name="常规 4 6 3 2 3 5 2" xfId="36201"/>
    <cellStyle name="0,0_x000d_&#10;NA_x000d_&#10; 3 3 2 2 2 2 2 3 2 2 2" xfId="36202"/>
    <cellStyle name="常规 4 6 2 2 2 5" xfId="36203"/>
    <cellStyle name="货币 14 3 2" xfId="36204"/>
    <cellStyle name="常规 4 3 3 2 2 3 3 4 2 2" xfId="36205"/>
    <cellStyle name="0,0_x000d_&#10;NA_x000d_&#10; 3 2 2 4 3 3 2 2 2 2" xfId="36206"/>
    <cellStyle name="常规 4 3 2 2 2 3 5 2 2" xfId="36207"/>
    <cellStyle name="0,0_x000d_&#10;NA_x000d_&#10; 2 2 2 2 3 5 6 2" xfId="36208"/>
    <cellStyle name="0,0_x000d_&#10;NA_x000d_&#10; 3 2 2 4 3 3 2 2 3" xfId="36209"/>
    <cellStyle name="常规 4 6 4 6" xfId="36210"/>
    <cellStyle name="常规 6 2 2 2 2 2 2 2 3" xfId="36211"/>
    <cellStyle name="常规 4 4 2 2 3 3 2" xfId="36212"/>
    <cellStyle name="0,0_x000d_&#10;NA_x000d_&#10; 2 2 2 2 3 3 2 2 3 2 4" xfId="36213"/>
    <cellStyle name="常规 4 2 3 3 6 3" xfId="36214"/>
    <cellStyle name="常规 3 2 10 2 2" xfId="36215"/>
    <cellStyle name="0,0_x000d_&#10;NA_x000d_&#10; 5 2 3 2 7" xfId="36216"/>
    <cellStyle name="常规 3 8 3" xfId="36217"/>
    <cellStyle name="60% - 强调文字颜色 1 2 3" xfId="36218"/>
    <cellStyle name="常规 6 6 2 2 7" xfId="36219"/>
    <cellStyle name="常规 3 5 2 2 5 2 2 2" xfId="36220"/>
    <cellStyle name="常规 4 5 2 3 6 2" xfId="36221"/>
    <cellStyle name="常规 3 5 2 2 5 2 3" xfId="36222"/>
    <cellStyle name="常规 4 6 4 2 5" xfId="36223"/>
    <cellStyle name="常规 4 3 3 2 2 2 2 4 2 3" xfId="36224"/>
    <cellStyle name="0,0_x000d_&#10;NA_x000d_&#10; 2 2 3 3 6 5" xfId="36225"/>
    <cellStyle name="常规 4 5 3 2 5 2" xfId="36226"/>
    <cellStyle name="常规 3 5 2 2 5 4" xfId="36227"/>
    <cellStyle name="0,0_x000d_&#10;NA_x000d_&#10; 4 3 5 3 2 2 2" xfId="36228"/>
    <cellStyle name="常规 5 3 2 4 2 7" xfId="36229"/>
    <cellStyle name="0,0_x000d_&#10;NA_x000d_&#10; 3 3 4 2 5 3" xfId="36230"/>
    <cellStyle name="0,0_x000d_&#10;NA_x000d_&#10; 2 8 3" xfId="36231"/>
    <cellStyle name="常规 2 3 2 3 7 2" xfId="36232"/>
    <cellStyle name="0,0_x000d_&#10;NA_x000d_&#10; 2 2 2 2 3 2 2 2 4" xfId="36233"/>
    <cellStyle name="常规 13 7" xfId="36234"/>
    <cellStyle name="常规 5 2 3 4 6 2 2" xfId="36235"/>
    <cellStyle name="0,0_x000d_&#10;NA_x000d_&#10; 3 2 2 4 3 4 4" xfId="36236"/>
    <cellStyle name="常规 5 2 2 2 4 2 2 4 3" xfId="36237"/>
    <cellStyle name="常规 6 4 2 2 3 3 2 4" xfId="36238"/>
    <cellStyle name="0,0_x000d_&#10;NA_x000d_&#10; 5 2 4 6" xfId="36239"/>
    <cellStyle name="货币 14 6 2" xfId="36240"/>
    <cellStyle name="常规 4 2 3 2 2 2 5 2 2 2" xfId="36241"/>
    <cellStyle name="常规 5 2 2 2 5 3 4 2" xfId="36242"/>
    <cellStyle name="常规 3 4 2 2 4 2 4" xfId="36243"/>
    <cellStyle name="常规 3 5 2 2 6 3" xfId="36244"/>
    <cellStyle name="常规 3 4 2 2 3 2 2 5 2" xfId="36245"/>
    <cellStyle name="常规 5 2 2 2 5 8 2" xfId="36246"/>
    <cellStyle name="0,0_x000d_&#10;NA_x000d_&#10; 5 2 2 2 2 5 2 2" xfId="36247"/>
    <cellStyle name="常规 5 2 2 2 2 6 3" xfId="36248"/>
    <cellStyle name="常规 4 2 2 3 2 2 2 2 3 2 2 2" xfId="36249"/>
    <cellStyle name="0,0_x000d_&#10;NA_x000d_&#10; 3 2 2 4 3 7" xfId="36250"/>
    <cellStyle name="常规 5 2 2 6 3" xfId="36251"/>
    <cellStyle name="0,0_x000d_&#10;NA_x000d_&#10; 5 3 3 2 2 3 3 3" xfId="36252"/>
    <cellStyle name="常规 4 3 2 2 2 4 2 6 2" xfId="36253"/>
    <cellStyle name="0,0_x000d_&#10;NA_x000d_&#10; 3 2 2 4 4" xfId="36254"/>
    <cellStyle name="常规 4 3 3 2 2 7 2" xfId="36255"/>
    <cellStyle name="常规 4 4 4 2 4" xfId="36256"/>
    <cellStyle name="0,0_x000d_&#10;NA_x000d_&#10; 3 2 2 4 5" xfId="36257"/>
    <cellStyle name="0,0_x000d_&#10;NA_x000d_&#10; 2 4 2 4 2 4 2 3" xfId="36258"/>
    <cellStyle name="常规 4 2 5 2 5" xfId="36259"/>
    <cellStyle name="常规 4 3 3 3 4 4 2" xfId="36260"/>
    <cellStyle name="0,0_x000d_&#10;NA_x000d_&#10; 2 2 2 2 3 2 6" xfId="36261"/>
    <cellStyle name="常规 6 2 2 2 2 4 2 2 2 2" xfId="36262"/>
    <cellStyle name="常规 4 4 2 2 2 2 2 3 2 2 2 2" xfId="36263"/>
    <cellStyle name="常规 5 2 3 4 5" xfId="36264"/>
    <cellStyle name="0,0_x000d_&#10;NA_x000d_&#10; 2 2 2 2 2 2 2 6 2" xfId="36265"/>
    <cellStyle name="常规 2 4 3 2 2 2 3 2" xfId="36266"/>
    <cellStyle name="常规 3 2 5 2 2 4" xfId="36267"/>
    <cellStyle name="0,0_x000d_&#10;NA_x000d_&#10; 3 2 2 5" xfId="36268"/>
    <cellStyle name="常规 4 2 2 3 2 3 2 2 2 2 3" xfId="36269"/>
    <cellStyle name="0,0_x000d_&#10;NA_x000d_&#10; 2 2 3 2 2 2 2 2 2 2 2" xfId="36270"/>
    <cellStyle name="货币 14 3 3 2 2" xfId="36271"/>
    <cellStyle name="常规 2 4 6 2 3" xfId="36272"/>
    <cellStyle name="常规 6 4 4 3 3 4 3" xfId="36273"/>
    <cellStyle name="0,0_x000d_&#10;NA_x000d_&#10; 5 3 3 7 2" xfId="36274"/>
    <cellStyle name="常规 3 8 2 4 2" xfId="36275"/>
    <cellStyle name="常规 4 2 3 2 2 2 2 7 2" xfId="36276"/>
    <cellStyle name="0,0_x000d_&#10;NA_x000d_&#10; 5 2 2 2 2 2 2 4" xfId="36277"/>
    <cellStyle name="0,0_x000d_&#10;NA_x000d_&#10; 3 2 2 5 4 2 2" xfId="36278"/>
    <cellStyle name="0,0_x000d_&#10;NA_x000d_&#10; 2 2 4 2 5 2 2" xfId="36279"/>
    <cellStyle name="常规 2 3 4 4 3 2" xfId="36280"/>
    <cellStyle name="常规 6 4 2 3 2 2 2 4 4" xfId="36281"/>
    <cellStyle name="货币 23 3 3 4" xfId="36282"/>
    <cellStyle name="货币 18 3 3 4" xfId="36283"/>
    <cellStyle name="常规 4 3 3 3 3 2 5" xfId="36284"/>
    <cellStyle name="0,0_x000d_&#10;NA_x000d_&#10; 3 2 2 6 2 2" xfId="36285"/>
    <cellStyle name="常规 6 2 3 3 2 2 4 3 2 2" xfId="36286"/>
    <cellStyle name="常规 3 2 2 2 2 3 2" xfId="36287"/>
    <cellStyle name="0,0_x000d_&#10;NA_x000d_&#10; 3 2 2 6 2 2 2" xfId="36288"/>
    <cellStyle name="0,0_x000d_&#10;NA_x000d_&#10; 2 5 4 2 2 2 3" xfId="36289"/>
    <cellStyle name="0,0_x000d_&#10;NA_x000d_&#10; 2 3 3 4 4 2" xfId="36290"/>
    <cellStyle name="常规 3 5 3 3 3 5 2" xfId="36291"/>
    <cellStyle name="常规 4 2 2 2 2 2 2 3 3 4 2 2" xfId="36292"/>
    <cellStyle name="0,0_x000d_&#10;NA_x000d_&#10; 2 2 2 2 5 3 2" xfId="36293"/>
    <cellStyle name="常规 3 2 4 2 2 4 2 2 2" xfId="36294"/>
    <cellStyle name="常规 4 3 2 2 2 2 2 2 4 2 3" xfId="36295"/>
    <cellStyle name="常规 2 2 2 3 3 4 2" xfId="36296"/>
    <cellStyle name="常规 9 3 2 2 2 2 3 2 2" xfId="36297"/>
    <cellStyle name="0,0_x000d_&#10;NA_x000d_&#10; 2 2 2 2 2 2 2 2 3 2 2" xfId="36298"/>
    <cellStyle name="0,0_x000d_&#10;NA_x000d_&#10; 6 3 3 4 2 2 2" xfId="36299"/>
    <cellStyle name="常规 4 6 4 3 2 6 2 2" xfId="36300"/>
    <cellStyle name="0,0_x000d_&#10;NA_x000d_&#10; 3 2 2 7 2 2" xfId="36301"/>
    <cellStyle name="0,0_x000d_&#10;NA_x000d_&#10; 3 3 4 2 3 2 3" xfId="36302"/>
    <cellStyle name="常规 4 5 2 3 2 2 2 3" xfId="36303"/>
    <cellStyle name="常规 4 3 3 2 2 2 2 2 2 2 2 2 2" xfId="36304"/>
    <cellStyle name="0,0_x000d_&#10;NA_x000d_&#10; 3 2 2 7 2 2 2" xfId="36305"/>
    <cellStyle name="0,0_x000d_&#10;NA_x000d_&#10; 2 5 4 3 2 2 3" xfId="36306"/>
    <cellStyle name="0,0_x000d_&#10;NA_x000d_&#10; 3 2 2 7 2 3" xfId="36307"/>
    <cellStyle name="常规 3 5 2 2 2 2 2 5 2" xfId="36308"/>
    <cellStyle name="常规 5 2 2 2 2 2 5" xfId="36309"/>
    <cellStyle name="常规 4 3 2 6 3" xfId="36310"/>
    <cellStyle name="常规 3 3 2 2 2 4" xfId="36311"/>
    <cellStyle name="0,0_x000d_&#10;NA_x000d_&#10; 3 2 2 8" xfId="36312"/>
    <cellStyle name="常规 4 2 3 2 2 2 2 2 2" xfId="36313"/>
    <cellStyle name="常规 5 2 2 2 2 3 4" xfId="36314"/>
    <cellStyle name="常规 4 3 2 7 2" xfId="36315"/>
    <cellStyle name="常规 3 3 2 2 3 3" xfId="36316"/>
    <cellStyle name="常规 4 4 2 2 2 2 2 2 2 4" xfId="36317"/>
    <cellStyle name="常规 3 5 2 2 2 3 2 2 2 2 3 2" xfId="36318"/>
    <cellStyle name="0,0_x000d_&#10;NA_x000d_&#10; 3 2 2 8 2 2" xfId="36319"/>
    <cellStyle name="常规 4 2 3 2 2 2 2 2 3" xfId="36320"/>
    <cellStyle name="常规 4 3 2 7 3" xfId="36321"/>
    <cellStyle name="常规 3 3 2 2 3 4" xfId="36322"/>
    <cellStyle name="常规 4 5 2 4 2 4 3 2" xfId="36323"/>
    <cellStyle name="常规 5 2 3 5" xfId="36324"/>
    <cellStyle name="0,0_x000d_&#10;NA_x000d_&#10; 4 2 2 2 3 2 2 3" xfId="36325"/>
    <cellStyle name="0,0_x000d_&#10;NA_x000d_&#10; 3 2 3 4 3 2 2" xfId="36326"/>
    <cellStyle name="0,0_x000d_&#10;NA_x000d_&#10; 3 2 3" xfId="36327"/>
    <cellStyle name="常规 4 2 2 3 2 3 2 2 3 5" xfId="36328"/>
    <cellStyle name="0,0_x000d_&#10;NA_x000d_&#10; 7 4 2 4 2" xfId="36329"/>
    <cellStyle name="常规 10 4 2" xfId="36330"/>
    <cellStyle name="常规 6 3 7 3 2" xfId="36331"/>
    <cellStyle name="常规 4 4 2 2 3 3 3 4" xfId="36332"/>
    <cellStyle name="0,0_x000d_&#10;NA_x000d_&#10; 3 3 2 2 2 5 4" xfId="36333"/>
    <cellStyle name="0,0_x000d_&#10;NA_x000d_&#10; 4 2 3 3 3 3" xfId="36334"/>
    <cellStyle name="常规 6 2 4 5 2 3" xfId="36335"/>
    <cellStyle name="0,0_x000d_&#10;NA_x000d_&#10; 2 2 3 2 2 3 3 2 3 2 2" xfId="36336"/>
    <cellStyle name="常规 4 3 2 2 2 4 3 4 4" xfId="36337"/>
    <cellStyle name="常规 4 2 2 2 2 2 4 2 2 3 4 2" xfId="36338"/>
    <cellStyle name="0,0_x000d_&#10;NA_x000d_&#10; 3 2 3 2 6" xfId="36339"/>
    <cellStyle name="常规 5 3 15" xfId="36340"/>
    <cellStyle name="常规 14 3 2 2 5 3" xfId="36341"/>
    <cellStyle name="常规 4 3 3 3 5 2 2" xfId="36342"/>
    <cellStyle name="0,0_x000d_&#10;NA_x000d_&#10; 2 3 2 5 2 5" xfId="36343"/>
    <cellStyle name="常规 3 4 2 3 3 7 2" xfId="36344"/>
    <cellStyle name="0,0_x000d_&#10;NA_x000d_&#10; 2 2 2 2 2 3 2 3 3 2" xfId="36345"/>
    <cellStyle name="货币 22 2 4" xfId="36346"/>
    <cellStyle name="货币 17 2 4" xfId="36347"/>
    <cellStyle name="0,0_x000d_&#10;NA_x000d_&#10; 3 3 2 4 2 2 4 4" xfId="36348"/>
    <cellStyle name="常规 4 4 2 2 2 2 4 2 2" xfId="36349"/>
    <cellStyle name="0,0_x000d_&#10;NA_x000d_&#10; 5 5 4 2 2 2" xfId="36350"/>
    <cellStyle name="常规 4 3 3 2 3 6 2" xfId="36351"/>
    <cellStyle name="0,0_x000d_&#10;NA_x000d_&#10; 3 2 3 3 6" xfId="36352"/>
    <cellStyle name="常规 3 5 3 3 2 2 2 4 2" xfId="36353"/>
    <cellStyle name="0,0_x000d_&#10;NA_x000d_&#10; 2 2 2 2 2 3 2 3 3 3" xfId="36354"/>
    <cellStyle name="货币 22 2 5" xfId="36355"/>
    <cellStyle name="货币 17 2 5" xfId="36356"/>
    <cellStyle name="常规 6 2 4 5 4" xfId="36357"/>
    <cellStyle name="常规 21 4 3 3 2" xfId="36358"/>
    <cellStyle name="0,0_x000d_&#10;NA_x000d_&#10; 4 3 4 2 2 2 3" xfId="36359"/>
    <cellStyle name="常规 4 2 2 2 2 3 2 2 2 2 2 2" xfId="36360"/>
    <cellStyle name="常规 6 2 2" xfId="36361"/>
    <cellStyle name="0,0_x000d_&#10;NA_x000d_&#10; 3 3 2 6 2 2" xfId="36362"/>
    <cellStyle name="0,0_x000d_&#10;NA_x000d_&#10; 2 4 2 2 3 2 4 4" xfId="36363"/>
    <cellStyle name="常规 13 2 5 2 2 2" xfId="36364"/>
    <cellStyle name="常规 6 7 4 4" xfId="36365"/>
    <cellStyle name="常规 14 2 2 2 4 2" xfId="36366"/>
    <cellStyle name="0,0_x000d_&#10;NA_x000d_&#10; 3 2 3 4 3" xfId="36367"/>
    <cellStyle name="常规 3 5 2 4 2 7" xfId="36368"/>
    <cellStyle name="0,0_x000d_&#10;NA_x000d_&#10; 2 3 2 4 3 3 3" xfId="36369"/>
    <cellStyle name="常规 6 2 2 2 2 4 7" xfId="36370"/>
    <cellStyle name="货币 22 2 5 5" xfId="36371"/>
    <cellStyle name="货币 17 2 5 5" xfId="36372"/>
    <cellStyle name="货币 22 2 6" xfId="36373"/>
    <cellStyle name="货币 17 2 6" xfId="36374"/>
    <cellStyle name="0,0_x000d_&#10;NA_x000d_&#10; 3 2 3 5" xfId="36375"/>
    <cellStyle name="常规 4 2 2 3 2 3 2 2 2 3 3" xfId="36376"/>
    <cellStyle name="0,0_x000d_&#10;NA_x000d_&#10; 2 2 3 2 2 2 2 2 2 3 2" xfId="36377"/>
    <cellStyle name="常规 4 3 3 4 3" xfId="36378"/>
    <cellStyle name="0,0_x000d_&#10;NA_x000d_&#10; 3 3 2 2 3 2 2 3 2 3" xfId="36379"/>
    <cellStyle name="常规 6 5 2 3 3 2 2" xfId="36380"/>
    <cellStyle name="40% - 强调文字颜色 3 2 2 2" xfId="36381"/>
    <cellStyle name="0,0_x000d_&#10;NA_x000d_&#10; 3 2 3 5 3" xfId="36382"/>
    <cellStyle name="常规 3 5 2 4 3 7" xfId="36383"/>
    <cellStyle name="0,0_x000d_&#10;NA_x000d_&#10; 2 4 2 4 3 2 3" xfId="36384"/>
    <cellStyle name="常规 3 5 3 2 2 2 3 2 2 3" xfId="36385"/>
    <cellStyle name="常规 2 2 5 2 2 2 2" xfId="36386"/>
    <cellStyle name="常规 4 2 2 5 2 2 2 4" xfId="36387"/>
    <cellStyle name="常规 6 2 2 2 2 3 3 3 4 3" xfId="36388"/>
    <cellStyle name="常规 5 2 3 5 6 2" xfId="36389"/>
    <cellStyle name="0,0_x000d_&#10;NA_x000d_&#10; 2 2 2 2 2 3 2 2 5 2 2" xfId="36390"/>
    <cellStyle name="常规 4 2 2 3 3 3 2 2 2 3" xfId="36391"/>
    <cellStyle name="0,0_x000d_&#10;NA_x000d_&#10; 6 2 2 2 2 2 2 2" xfId="36392"/>
    <cellStyle name="0,0_x000d_&#10;NA_x000d_&#10; 2 2 5 2 2 2 5" xfId="36393"/>
    <cellStyle name="0,0_x000d_&#10;NA_x000d_&#10; 2 2 3 3 5 2 3 2" xfId="36394"/>
    <cellStyle name="常规 5 3 2 3 2 2 8 2" xfId="36395"/>
    <cellStyle name="货币 22 2 8" xfId="36396"/>
    <cellStyle name="货币 17 2 8" xfId="36397"/>
    <cellStyle name="常规 5 2 3 5 7" xfId="36398"/>
    <cellStyle name="0,0_x000d_&#10;NA_x000d_&#10; 2 5 4 2 3 3 2 2" xfId="36399"/>
    <cellStyle name="常规 6 2 2 2 4 2 2 3 2 3 4" xfId="36400"/>
    <cellStyle name="常规 5 2 3 5 7 2" xfId="36401"/>
    <cellStyle name="0,0_x000d_&#10;NA_x000d_&#10; 3 2 3 7 2 2" xfId="36402"/>
    <cellStyle name="货币 22 2 9" xfId="36403"/>
    <cellStyle name="货币 17 2 9" xfId="36404"/>
    <cellStyle name="0,0_x000d_&#10;NA_x000d_&#10; 2 4 3 6 2 2 2" xfId="36405"/>
    <cellStyle name="0,0_x000d_&#10;NA_x000d_&#10; 2 3 3 3 2 2 3 4 2" xfId="36406"/>
    <cellStyle name="常规 4 5 2 6 3" xfId="36407"/>
    <cellStyle name="常规 4 3 2 3 2 2 2 2" xfId="36408"/>
    <cellStyle name="0,0_x000d_&#10;NA_x000d_&#10; 2 2 2 2 2 2 3 2 2 2 2 4" xfId="36409"/>
    <cellStyle name="常规 4 3 3 2 2 6 2 3" xfId="36410"/>
    <cellStyle name="常规 3 5 2 2 2 2 2 3 2" xfId="36411"/>
    <cellStyle name="常规 5 2 3 5 8" xfId="36412"/>
    <cellStyle name="0,0_x000d_&#10;NA_x000d_&#10; 3 2 3 8" xfId="36413"/>
    <cellStyle name="常规 4 2 3 2 2 2 3 2 2" xfId="36414"/>
    <cellStyle name="常规 5 2 2 2 3 3 4" xfId="36415"/>
    <cellStyle name="常规 4 3 3 7 2" xfId="36416"/>
    <cellStyle name="常规 3 3 2 3 3 3" xfId="36417"/>
    <cellStyle name="常规 6 4 2 3 3 3 2 3 4" xfId="36418"/>
    <cellStyle name="常规 6 2 3 3" xfId="36419"/>
    <cellStyle name="常规 3 4 2 2 2 5 2 2" xfId="36420"/>
    <cellStyle name="货币 5 2 10" xfId="36421"/>
    <cellStyle name="常规 4 5 2 6 4" xfId="36422"/>
    <cellStyle name="0,0_x000d_&#10;NA_x000d_&#10; 3 2 4 2 2" xfId="36423"/>
    <cellStyle name="货币 7 5 3" xfId="36424"/>
    <cellStyle name="0,0_x000d_&#10;NA_x000d_&#10; 2 6 5 2 2 2 2 2" xfId="36425"/>
    <cellStyle name="常规 12 2 6 3 2 2" xfId="36426"/>
    <cellStyle name="常规 4 2 2 3 2 4 3 6" xfId="36427"/>
    <cellStyle name="40% - 强调文字颜色 5 2 2 2" xfId="36428"/>
    <cellStyle name="0,0_x000d_&#10;NA_x000d_&#10; 3 4 3 5 3" xfId="36429"/>
    <cellStyle name="0,0_x000d_&#10;NA_x000d_&#10; 2 2 5 2 4 3" xfId="36430"/>
    <cellStyle name="常规 4 2 3 2 2 3 5" xfId="36431"/>
    <cellStyle name="常规 4 2 2 2 3 2 2 2 3" xfId="36432"/>
    <cellStyle name="0,0_x000d_&#10;NA_x000d_&#10; 2 6 3 2 3 2 2" xfId="36433"/>
    <cellStyle name="常规 6 2 4 2 3 2" xfId="36434"/>
    <cellStyle name="0,0_x000d_&#10;NA_x000d_&#10; 2 4 3 3 3 6 2" xfId="36435"/>
    <cellStyle name="常规 4 2 5 2 7 2" xfId="36436"/>
    <cellStyle name="常规 6 2 2 2 2 4 2 4 3" xfId="36437"/>
    <cellStyle name="常规 3 4 2 2 5 2 2" xfId="36438"/>
    <cellStyle name="常规 4 3 3 2 2 2 2 6 2" xfId="36439"/>
    <cellStyle name="0,0_x000d_&#10;NA_x000d_&#10; 3 2 4 2 5" xfId="36440"/>
    <cellStyle name="常规 4 6 2 3 2 2 3 4" xfId="36441"/>
    <cellStyle name="0,0_x000d_&#10;NA_x000d_&#10; 2 3 3 4 2 4 2 2 2" xfId="36442"/>
    <cellStyle name="0,0_x000d_&#10;NA_x000d_&#10; 3 2 4 2 6" xfId="36443"/>
    <cellStyle name="常规 2 5 2 2 3 2 2 3" xfId="36444"/>
    <cellStyle name="0,0_x000d_&#10;NA_x000d_&#10; 2 4 3 2 6 2 2" xfId="36445"/>
    <cellStyle name="常规 4 2 4 5 3 2" xfId="36446"/>
    <cellStyle name="常规 3 5 2 2 3 2 2 6 2" xfId="36447"/>
    <cellStyle name="常规 3 2 11 4 2" xfId="36448"/>
    <cellStyle name="0,0_x000d_&#10;NA_x000d_&#10; 2 2 3 2 2 3 2 2 3 2 2 2" xfId="36449"/>
    <cellStyle name="常规 13 2 5 2" xfId="36450"/>
    <cellStyle name="0,0_x000d_&#10;NA_x000d_&#10; 5 2 2 2 4 4 2" xfId="36451"/>
    <cellStyle name="常规 5 2 3 6 3 2" xfId="36452"/>
    <cellStyle name="常规 3 2 5 2 4 2 2" xfId="36453"/>
    <cellStyle name="货币 23 2 5 3" xfId="36454"/>
    <cellStyle name="货币 18 2 5 3" xfId="36455"/>
    <cellStyle name="常规 5 2 3 6 3 3" xfId="36456"/>
    <cellStyle name="0,0_x000d_&#10;NA_x000d_&#10; 3 2 2 2 3 2 7" xfId="36457"/>
    <cellStyle name="常规 4 3 3 3 6 3 2" xfId="36458"/>
    <cellStyle name="货币 8 2" xfId="36459"/>
    <cellStyle name="0,0_x000d_&#10;NA_x000d_&#10; 2 5 4 2 2 2 4" xfId="36460"/>
    <cellStyle name="0,0_x000d_&#10;NA_x000d_&#10; 2 3 3 4 4 3" xfId="36461"/>
    <cellStyle name="常规 10 2 3 6 2" xfId="36462"/>
    <cellStyle name="0,0_x000d_&#10;NA_x000d_&#10; 2 4 2 2 3 3 4 4" xfId="36463"/>
    <cellStyle name="常规 13 2 5 3 2 2" xfId="36464"/>
    <cellStyle name="常规 6 2 3 4 2 2 2 2 3 4" xfId="36465"/>
    <cellStyle name="0,0_x000d_&#10;NA_x000d_&#10; 2 4 3 3 3 3 2 2" xfId="36466"/>
    <cellStyle name="0,0_x000d_&#10;NA_x000d_&#10; 2 2 2 2 2 2 3 2 2 3 3 2 2" xfId="36467"/>
    <cellStyle name="0,0_x000d_&#10;NA_x000d_&#10; 3 2 4 5" xfId="36468"/>
    <cellStyle name="0,0_x000d_&#10;NA_x000d_&#10; 2 2 3 2 2 2 2 2 2 4 2" xfId="36469"/>
    <cellStyle name="0,0_x000d_&#10;NA_x000d_&#10; 3 2 4 6 2" xfId="36470"/>
    <cellStyle name="常规 4 3 4 5 3" xfId="36471"/>
    <cellStyle name="常规 3 4 2 2 2 2 2 2 3 2 2" xfId="36472"/>
    <cellStyle name="常规 6 2 3 2 3 3 3 4 3" xfId="36473"/>
    <cellStyle name="常规 4 3 5 2 2 3 3 2 2" xfId="36474"/>
    <cellStyle name="0,0_x000d_&#10;NA_x000d_&#10; 3 2 4 8" xfId="36475"/>
    <cellStyle name="常规 4 6 3 6 5 3" xfId="36476"/>
    <cellStyle name="常规 3 4 3 2 2 3 2 3" xfId="36477"/>
    <cellStyle name="0,0_x000d_&#10;NA_x000d_&#10; 5 2 8 3" xfId="36478"/>
    <cellStyle name="常规 6 2 3 2 2 2 2 3 2 3 2" xfId="36479"/>
    <cellStyle name="货币 22 4 3" xfId="36480"/>
    <cellStyle name="货币 17 4 3" xfId="36481"/>
    <cellStyle name="货币 22 4 3 2" xfId="36482"/>
    <cellStyle name="货币 17 4 3 2" xfId="36483"/>
    <cellStyle name="常规 4 3 3 2 4 2 3" xfId="36484"/>
    <cellStyle name="0,0_x000d_&#10;NA_x000d_&#10; 3 2 4 3 3 5" xfId="36485"/>
    <cellStyle name="0,0_x000d_&#10;NA_x000d_&#10; 3 2 5 2 2" xfId="36486"/>
    <cellStyle name="0,0_x000d_&#10;NA_x000d_&#10; 3 2 5 2 3" xfId="36487"/>
    <cellStyle name="常规 4 4 2 2 3 2 5" xfId="36488"/>
    <cellStyle name="常规 2 2 5 2" xfId="36489"/>
    <cellStyle name="0,0_x000d_&#10;NA_x000d_&#10; 3 2 5 2 4" xfId="36490"/>
    <cellStyle name="常规 4 2 3 2 3 3 3 2 2 2" xfId="36491"/>
    <cellStyle name="0,0_x000d_&#10;NA_x000d_&#10; 4 3 4 2 4 2 2 2" xfId="36492"/>
    <cellStyle name="常规 6 5 12 4" xfId="36493"/>
    <cellStyle name="常规 5 2 3 3 3 3 4 2" xfId="36494"/>
    <cellStyle name="0,0_x000d_&#10;NA_x000d_&#10; 3 2 5 3 2" xfId="36495"/>
    <cellStyle name="常规 5 2 3 7 3 3" xfId="36496"/>
    <cellStyle name="常规 4 3 5 2 3" xfId="36497"/>
    <cellStyle name="货币 29 5 3 4" xfId="36498"/>
    <cellStyle name="常规 4 2 2 3 2 3 4 2 2 2 2" xfId="36499"/>
    <cellStyle name="0,0_x000d_&#10;NA_x000d_&#10; 3 2 5 3 3" xfId="36500"/>
    <cellStyle name="常规 4 3 2 2 2 3 2 2 2 2 2 2" xfId="36501"/>
    <cellStyle name="常规 6 9 4 4" xfId="36502"/>
    <cellStyle name="常规 3 5 2 3 2 3" xfId="36503"/>
    <cellStyle name="常规 4 3 3 2 2 2 2 2 4" xfId="36504"/>
    <cellStyle name="常规 4 13 2 3 2 2" xfId="36505"/>
    <cellStyle name="0,0_x000d_&#10;NA_x000d_&#10; 3 2 6 2 2" xfId="36506"/>
    <cellStyle name="常规 6 4 2 3 2 7 2 2" xfId="36507"/>
    <cellStyle name="0,0_x000d_&#10;NA_x000d_&#10; 2 4 3 2 3 3 2 4" xfId="36508"/>
    <cellStyle name="0,0_x000d_&#10;NA_x000d_&#10; 3 2 6 3 2" xfId="36509"/>
    <cellStyle name="0,0_x000d_&#10;NA_x000d_&#10; 3 2 7 2 2" xfId="36510"/>
    <cellStyle name="0,0_x000d_&#10;NA_x000d_&#10; 5 2 3 2 5 3" xfId="36511"/>
    <cellStyle name="常规 3 5 3 4 2 4 2 2 2" xfId="36512"/>
    <cellStyle name="0,0_x000d_&#10;NA_x000d_&#10; 3 3" xfId="36513"/>
    <cellStyle name="0,0_x000d_&#10;NA_x000d_&#10; 3 3 2" xfId="36514"/>
    <cellStyle name="常规 4 2 2 3 2 2 2 3 4 3 2" xfId="36515"/>
    <cellStyle name="常规 6 4 4 3 6 3" xfId="36516"/>
    <cellStyle name="常规 4 2 3 2 6 3" xfId="36517"/>
    <cellStyle name="0,0_x000d_&#10;NA_x000d_&#10; 5 2 2 2 7" xfId="36518"/>
    <cellStyle name="常规 2 8 3" xfId="36519"/>
    <cellStyle name="常规 4 3 3 2 2 2 9" xfId="36520"/>
    <cellStyle name="常规 6 2 2 2 4 3 2 2 3 2 2" xfId="36521"/>
    <cellStyle name="0,0_x000d_&#10;NA_x000d_&#10; 3 3 2 2 2 2 2 2 2" xfId="36522"/>
    <cellStyle name="常规 3 2 2 9 2" xfId="36523"/>
    <cellStyle name="0,0_x000d_&#10;NA_x000d_&#10; 4 2 4 3 2 2" xfId="36524"/>
    <cellStyle name="0,0_x000d_&#10;NA_x000d_&#10; 2 2 4 2 2 5 2 2" xfId="36525"/>
    <cellStyle name="0,0_x000d_&#10;NA_x000d_&#10; 5 3 6 2" xfId="36526"/>
    <cellStyle name="0,0_x000d_&#10;NA_x000d_&#10; 3 3 2 2 2 2 2 2 2 2 2" xfId="36527"/>
    <cellStyle name="常规 4 3 3 2 3 4 2 2 2 2" xfId="36528"/>
    <cellStyle name="常规 3 4 2 2 2 3 2 2 5" xfId="36529"/>
    <cellStyle name="常规 4 2 2 2 2 2 3 3 2 2 2" xfId="36530"/>
    <cellStyle name="常规 4 6 4 2 3 2 5 4" xfId="36531"/>
    <cellStyle name="0,0_x000d_&#10;NA_x000d_&#10; 2 6 4 2 2 4 2 2" xfId="36532"/>
    <cellStyle name="0,0_x000d_&#10;NA_x000d_&#10; 3 2 2 2 2 2 2 2 3 3 2 2" xfId="36533"/>
    <cellStyle name="常规 13 3 3 4 4" xfId="36534"/>
    <cellStyle name="0,0_x000d_&#10;NA_x000d_&#10; 5 3 6 3" xfId="36535"/>
    <cellStyle name="0,0_x000d_&#10;NA_x000d_&#10; 2 2 5 4 3" xfId="36536"/>
    <cellStyle name="常规 4 2 2 3 2 3 3 2 2 3 2" xfId="36537"/>
    <cellStyle name="常规 12 2 3 3 3 2 2 2" xfId="36538"/>
    <cellStyle name="0,0_x000d_&#10;NA_x000d_&#10; 5 3 7 2" xfId="36539"/>
    <cellStyle name="0,0_x000d_&#10;NA_x000d_&#10; 2 2 2 3 5 5 2 2" xfId="36540"/>
    <cellStyle name="常规 12 2 2 2 2 4 3" xfId="36541"/>
    <cellStyle name="常规 6 2 3 2 4 6" xfId="36542"/>
    <cellStyle name="常规 5 2 2 2 3 2 2 6 2 2" xfId="36543"/>
    <cellStyle name="常规 3 4 2 2 3 2 2 3" xfId="36544"/>
    <cellStyle name="常规 5 2 2 2 5 6" xfId="36545"/>
    <cellStyle name="常规 2 6 3 2 2 3 3" xfId="36546"/>
    <cellStyle name="0,0_x000d_&#10;NA_x000d_&#10; 3 2 2 2 3 3 2 2 4" xfId="36547"/>
    <cellStyle name="0,0_x000d_&#10;NA_x000d_&#10; 3 3 2 8 3" xfId="36548"/>
    <cellStyle name="常规 3 4 2 2 2 2 4 2 2 2 2" xfId="36549"/>
    <cellStyle name="常规 4 4 4 3 2 5" xfId="36550"/>
    <cellStyle name="常规 4 3 3 2 4 3 4 2 2" xfId="36551"/>
    <cellStyle name="常规 3 4 2 2 3 2 2 4" xfId="36552"/>
    <cellStyle name="常规 5 2 2 2 5 7" xfId="36553"/>
    <cellStyle name="常规 2 6 3 2 5 2" xfId="36554"/>
    <cellStyle name="0,0_x000d_&#10;NA_x000d_&#10; 5 4 7" xfId="36555"/>
    <cellStyle name="常规 4 3 4 2 2 4 2 3" xfId="36556"/>
    <cellStyle name="常规 6 4 2 3 2 3 2" xfId="36557"/>
    <cellStyle name="0,0_x000d_&#10;NA_x000d_&#10; 3 3 2 2 2 2 2 2 3 3" xfId="36558"/>
    <cellStyle name="常规 6 2 3 2 4 2 2 4 3 2 2" xfId="36559"/>
    <cellStyle name="常规 3 4 2 2 3 2 2 6 2" xfId="36560"/>
    <cellStyle name="0,0_x000d_&#10;NA_x000d_&#10; 6 4 3 3 5" xfId="36561"/>
    <cellStyle name="常规 3 2 2 6 3" xfId="36562"/>
    <cellStyle name="常规 5 2 2 2 3 2 2 8 2" xfId="36563"/>
    <cellStyle name="0,0_x000d_&#10;NA_x000d_&#10; 2 2 3 4 3 2 2 3 2" xfId="36564"/>
    <cellStyle name="常规 4 8 6 2" xfId="36565"/>
    <cellStyle name="0,0_x000d_&#10;NA_x000d_&#10; 3 3 2 4 3 6 2" xfId="36566"/>
    <cellStyle name="常规 6 4 4 3 4 3 2" xfId="36567"/>
    <cellStyle name="常规 3 4 3 2 2 2 3 3" xfId="36568"/>
    <cellStyle name="常规 4 6 2 2 2 6" xfId="36569"/>
    <cellStyle name="0,0_x000d_&#10;NA_x000d_&#10; 3 3 2 2 2 2 2 3 2 2 3" xfId="36570"/>
    <cellStyle name="常规 4 2 3 2 2 3 3 3 2 2" xfId="36571"/>
    <cellStyle name="常规 4 2 3 4 2 6 2 2" xfId="36572"/>
    <cellStyle name="货币 5 2 8" xfId="36573"/>
    <cellStyle name="常规 6 4 2 3 2 2 2 4 2 2" xfId="36574"/>
    <cellStyle name="常规 4 4 2 2 2 3 3 3 3 2 2" xfId="36575"/>
    <cellStyle name="常规 6 2 3 5 2 3 2 2" xfId="36576"/>
    <cellStyle name="常规 2 4 5 4 2" xfId="36577"/>
    <cellStyle name="0,0_x000d_&#10;NA_x000d_&#10; 3 2 2 4 3 3 3 2 2" xfId="36578"/>
    <cellStyle name="常规 2 5 2 2 2 2 2 2 2 2" xfId="36579"/>
    <cellStyle name="常规 7 2 2 3 3 2 2" xfId="36580"/>
    <cellStyle name="0,0_x000d_&#10;NA_x000d_&#10; 2 3 3 3 2 2 2 2 3 2" xfId="36581"/>
    <cellStyle name="常规 4 2 2 4 2 4 2 2 2" xfId="36582"/>
    <cellStyle name="常规 4 4 2 4 2 3 4" xfId="36583"/>
    <cellStyle name="常规 6 2 2 3 2 2 4 3" xfId="36584"/>
    <cellStyle name="0,0_x000d_&#10;NA_x000d_&#10; 5 4 3 3 3 2 2" xfId="36585"/>
    <cellStyle name="常规 6 2 2 4 3 7" xfId="36586"/>
    <cellStyle name="常规 4 4 2 2 6 4" xfId="36587"/>
    <cellStyle name="0,0_x000d_&#10;NA_x000d_&#10; 6 4 3 5 2" xfId="36588"/>
    <cellStyle name="常规 4 9 2 2 2" xfId="36589"/>
    <cellStyle name="常规 8 2 3 3" xfId="36590"/>
    <cellStyle name="常规 3 4 2 2 4 5 2 2" xfId="36591"/>
    <cellStyle name="常规 4 4 3 2 4 2 3" xfId="36592"/>
    <cellStyle name="常规 6 5 4 2 2 2" xfId="36593"/>
    <cellStyle name="0,0_x000d_&#10;NA_x000d_&#10; 3 3 2 2 2 2 2 3 5" xfId="36594"/>
    <cellStyle name="常规 6 4 2 2 2 2 3 4" xfId="36595"/>
    <cellStyle name="0,0_x000d_&#10;NA_x000d_&#10; 3 3 2 2 2 2 2 4" xfId="36596"/>
    <cellStyle name="常规 2 4 2" xfId="36597"/>
    <cellStyle name="货币 30 2 3 3 3" xfId="36598"/>
    <cellStyle name="货币 25 2 3 3 3" xfId="36599"/>
    <cellStyle name="常规 3 2 5 3 2 2 3" xfId="36600"/>
    <cellStyle name="常规 2 3 2 3 3 2 2 2 2 2" xfId="36601"/>
    <cellStyle name="常规 2 8 5" xfId="36602"/>
    <cellStyle name="常规 6 4 2 2 2 2 3 4 2" xfId="36603"/>
    <cellStyle name="常规 16 2 2 4 2" xfId="36604"/>
    <cellStyle name="0,0_x000d_&#10;NA_x000d_&#10; 4 2 4 3 4 2" xfId="36605"/>
    <cellStyle name="0,0_x000d_&#10;NA_x000d_&#10; 3 3 2 2 2 2 2 4 2" xfId="36606"/>
    <cellStyle name="0,0_x000d_&#10;NA_x000d_&#10; 2 4 2 3 2 4 4" xfId="36607"/>
    <cellStyle name="常规 4 3 3 2 4 3 2 4" xfId="36608"/>
    <cellStyle name="0,0_x000d_&#10;NA_x000d_&#10; 7 3 6 2" xfId="36609"/>
    <cellStyle name="常规 2 3 4 2 4 4" xfId="36610"/>
    <cellStyle name="0,0_x000d_&#10;NA_x000d_&#10; 2 2 4 2 3 3 4" xfId="36611"/>
    <cellStyle name="0,0_x000d_&#10;NA_x000d_&#10; 2 2 4 3 4 2 3 3" xfId="36612"/>
    <cellStyle name="常规 2 7 2 3 3 2" xfId="36613"/>
    <cellStyle name="常规 6 2 3 2 5 2 3 2" xfId="36614"/>
    <cellStyle name="0,0_x000d_&#10;NA_x000d_&#10; 7 4 6" xfId="36615"/>
    <cellStyle name="常规 6 4 2 2 2 2 3 5" xfId="36616"/>
    <cellStyle name="常规 16 2 2 5" xfId="36617"/>
    <cellStyle name="0,0_x000d_&#10;NA_x000d_&#10; 4 2 2 3 5" xfId="36618"/>
    <cellStyle name="0,0_x000d_&#10;NA_x000d_&#10; 2 5 3 3 2 3 2" xfId="36619"/>
    <cellStyle name="货币 25 2 5 5" xfId="36620"/>
    <cellStyle name="货币 30 2 5 5" xfId="36621"/>
    <cellStyle name="常规 3 5 3 2 4 2 2 2 2" xfId="36622"/>
    <cellStyle name="0,0_x000d_&#10;NA_x000d_&#10; 3 3 2 2 2 2 2 5" xfId="36623"/>
    <cellStyle name="常规 4 2 2 2 2 2 3 2 2 4 2" xfId="36624"/>
    <cellStyle name="常规 2 4 3" xfId="36625"/>
    <cellStyle name="0,0_x000d_&#10;NA_x000d_&#10; 3 3 2 2 2 2 2 5 2" xfId="36626"/>
    <cellStyle name="常规 4 3 3 2 4 3 3 4" xfId="36627"/>
    <cellStyle name="常规 6 6 2 2 8" xfId="36628"/>
    <cellStyle name="60% - 强调文字颜色 1 2 4" xfId="36629"/>
    <cellStyle name="0,0_x000d_&#10;NA_x000d_&#10; 2 4 2 3 2 3 2 4" xfId="36630"/>
    <cellStyle name="常规 4 3 2 3 3 4 3" xfId="36631"/>
    <cellStyle name="常规 3 2 4 2 6" xfId="36632"/>
    <cellStyle name="0,0_x000d_&#10;NA_x000d_&#10; 2 4 3 3 2 3 3 3" xfId="36633"/>
    <cellStyle name="0,0_x000d_&#10;NA_x000d_&#10; 3 4 4" xfId="36634"/>
    <cellStyle name="常规 6 4 2 3 3 6 2" xfId="36635"/>
    <cellStyle name="常规 4 2 2 2 2 8 2" xfId="36636"/>
    <cellStyle name="货币 32 6 5 3" xfId="36637"/>
    <cellStyle name="货币 27 6 5 3" xfId="36638"/>
    <cellStyle name="常规 4 2 3 4 2 2 2 2 3 2" xfId="36639"/>
    <cellStyle name="常规 4 4 2 2 2 3 2 2 5 3" xfId="36640"/>
    <cellStyle name="0,0_x000d_&#10;NA_x000d_&#10; 2 2 2 4 2 2 5 2 2" xfId="36641"/>
    <cellStyle name="常规 4 2 3 2 2 3 3 4 3 2" xfId="36642"/>
    <cellStyle name="0,0_x000d_&#10;NA_x000d_&#10; 2 2 3 2 2 3 3 2 2 2 2" xfId="36643"/>
    <cellStyle name="常规 4 2 2 3 2 4 3 2 2 2 3" xfId="36644"/>
    <cellStyle name="0,0_x000d_&#10;NA_x000d_&#10; 2 4 2 2 3 2 3 2 3" xfId="36645"/>
    <cellStyle name="常规 2 2 3 6 2" xfId="36646"/>
    <cellStyle name="常规 4 2 2 2 4 2 2 5" xfId="36647"/>
    <cellStyle name="0,0_x000d_&#10;NA_x000d_&#10; 6 2 2 2 2 3 4 2" xfId="36648"/>
    <cellStyle name="货币 32 6 5 4" xfId="36649"/>
    <cellStyle name="货币 27 6 5 4" xfId="36650"/>
    <cellStyle name="常规 12 3 3 2 4 2" xfId="36651"/>
    <cellStyle name="常规 4 2 2 2 2 8 3" xfId="36652"/>
    <cellStyle name="常规 3 4 3 6 2 3" xfId="36653"/>
    <cellStyle name="0,0_x000d_&#10;NA_x000d_&#10; 6 4 3 4 4" xfId="36654"/>
    <cellStyle name="常规 3 2 2 7 2" xfId="36655"/>
    <cellStyle name="常规 4 2 3 2 4 3 2 2" xfId="36656"/>
    <cellStyle name="常规 6 4 2 7" xfId="36657"/>
    <cellStyle name="0,0_x000d_&#10;NA_x000d_&#10; 5 3 4 2 2 4" xfId="36658"/>
    <cellStyle name="0,0_x000d_&#10;NA_x000d_&#10; 2 2 3 2 4 2 2 5 3" xfId="36659"/>
    <cellStyle name="0,0_x000d_&#10;NA_x000d_&#10; 2 2 5 2 7 2" xfId="36660"/>
    <cellStyle name="常规 2 6 3 2 6" xfId="36661"/>
    <cellStyle name="常规 2 9 4" xfId="36662"/>
    <cellStyle name="常规 4 3 4 2 2 2 2 2 3 2" xfId="36663"/>
    <cellStyle name="常规 5 2 3 3 4 6" xfId="36664"/>
    <cellStyle name="0,0_x000d_&#10;NA_x000d_&#10; 2 4 2 2 3 3 3 2 4" xfId="36665"/>
    <cellStyle name="常规 2 3 3 6 3" xfId="36666"/>
    <cellStyle name="常规 6 2 2 2 3 3 2 4 2" xfId="36667"/>
    <cellStyle name="常规 2 6 3 2 8" xfId="36668"/>
    <cellStyle name="0,0_x000d_&#10;NA_x000d_&#10; 5 2 3 2 6 2 2" xfId="36669"/>
    <cellStyle name="常规 6 4 2 2 2 2 5" xfId="36670"/>
    <cellStyle name="常规 4 2 2 3 2 4 3 5 2" xfId="36671"/>
    <cellStyle name="0,0_x000d_&#10;NA_x000d_&#10; 5 4 2 2 3 3" xfId="36672"/>
    <cellStyle name="0,0_x000d_&#10;NA_x000d_&#10; 3 3 2 2 2 2 4 2" xfId="36673"/>
    <cellStyle name="常规 2 6 3 3 5" xfId="36674"/>
    <cellStyle name="0,0_x000d_&#10;NA_x000d_&#10; 3 3 2 2 2 2 4 3" xfId="36675"/>
    <cellStyle name="常规 16 2 5" xfId="36676"/>
    <cellStyle name="常规 6 2 2 2 2 2 3 7 2 2" xfId="36677"/>
    <cellStyle name="0,0_x000d_&#10;NA_x000d_&#10; 3 3 2 2 2 3 3 3 3" xfId="36678"/>
    <cellStyle name="常规 4 2 2 3 2 4 3 5 3" xfId="36679"/>
    <cellStyle name="0,0_x000d_&#10;NA_x000d_&#10; 5 4 2 2 4 3" xfId="36680"/>
    <cellStyle name="0,0_x000d_&#10;NA_x000d_&#10; 3 3 2 2 2 2 5 2" xfId="36681"/>
    <cellStyle name="常规 3 5 3 2 3 6 2" xfId="36682"/>
    <cellStyle name="常规 4 2 2 2 2 2 2 3 2 4 3 2" xfId="36683"/>
    <cellStyle name="常规 3 2 4 2 2 3 2 3 2" xfId="36684"/>
    <cellStyle name="常规 4 3 2 2 2 2 3 3 4 2 2 2" xfId="36685"/>
    <cellStyle name="0,0_x000d_&#10;NA_x000d_&#10; 5 6" xfId="36686"/>
    <cellStyle name="常规 2 3 4 3 3 2 2 2" xfId="36687"/>
    <cellStyle name="常规 4 3 2 2 3 2 2 2 2 3" xfId="36688"/>
    <cellStyle name="0,0_x000d_&#10;NA_x000d_&#10; 6 4 2 2 2 3" xfId="36689"/>
    <cellStyle name="0,0_x000d_&#10;NA_x000d_&#10; 5 4 2 2 5 3" xfId="36690"/>
    <cellStyle name="常规 3 4 3 7 2 3" xfId="36691"/>
    <cellStyle name="常规 4 2 2 3 4 2 2 4 3" xfId="36692"/>
    <cellStyle name="常规 2 3 4 3 3 2 2 2 2" xfId="36693"/>
    <cellStyle name="常规 12 2 3 2 2 3 2 4" xfId="36694"/>
    <cellStyle name="常规 4 3 2 2 3 2 2 2 3 3" xfId="36695"/>
    <cellStyle name="0,0_x000d_&#10;NA_x000d_&#10; 3 3 3 2 2 2 4 2" xfId="36696"/>
    <cellStyle name="常规 8 4 4 2 2" xfId="36697"/>
    <cellStyle name="0,0_x000d_&#10;NA_x000d_&#10; 6 4 2 2 3 3" xfId="36698"/>
    <cellStyle name="0,0_x000d_&#10;NA_x000d_&#10; 3 3 2 2 2 2 7 2" xfId="36699"/>
    <cellStyle name="0,0_x000d_&#10;NA_x000d_&#10; 5 2 2 3 4" xfId="36700"/>
    <cellStyle name="0,0_x000d_&#10;NA_x000d_&#10; 3 3 2 2 2 3 2 2" xfId="36701"/>
    <cellStyle name="常规 14 3 2 2 3" xfId="36702"/>
    <cellStyle name="常规 3 4 2 2 2 2 4 4" xfId="36703"/>
    <cellStyle name="常规 6 2 3 2 2 3 2 2 3 4 2" xfId="36704"/>
    <cellStyle name="0,0_x000d_&#10;NA_x000d_&#10; 2 3 4 4 4" xfId="36705"/>
    <cellStyle name="0,0_x000d_&#10;NA_x000d_&#10; 3 3 2 2 2 3 2 2 2" xfId="36706"/>
    <cellStyle name="0,0_x000d_&#10;NA_x000d_&#10; 4 2 5 3 2 2" xfId="36707"/>
    <cellStyle name="常规 6 2 3 2 3 10 2" xfId="36708"/>
    <cellStyle name="常规 3 5 9" xfId="36709"/>
    <cellStyle name="0,0_x000d_&#10;NA_x000d_&#10; 2 5 2 2" xfId="36710"/>
    <cellStyle name="常规 4 2 2 2 2 4 3 3 2 3" xfId="36711"/>
    <cellStyle name="常规 4 3 2 2 3 2 2 4" xfId="36712"/>
    <cellStyle name="常规 2 3 4 2 2 3 2 2 3" xfId="36713"/>
    <cellStyle name="常规 5 3 2 5 4 3 2" xfId="36714"/>
    <cellStyle name="0,0_x000d_&#10;NA_x000d_&#10; 2 2 4 2 3 3 2 2 2" xfId="36715"/>
    <cellStyle name="常规 2 5 2 3 3 3 2 3 2" xfId="36716"/>
    <cellStyle name="常规 4 2 3 4 3 4 3" xfId="36717"/>
    <cellStyle name="常规 6 4 2 3 3 2 5 2" xfId="36718"/>
    <cellStyle name="0,0_x000d_&#10;NA_x000d_&#10; 2 3 2 2 3 2 2 2 2" xfId="36719"/>
    <cellStyle name="0,0_x000d_&#10;NA_x000d_&#10; 3 3 5 4 3" xfId="36720"/>
    <cellStyle name="0,0_x000d_&#10;NA_x000d_&#10; 6 2 2 2 4 3 2" xfId="36721"/>
    <cellStyle name="常规 3 4 2 2 2 2 5 3 2" xfId="36722"/>
    <cellStyle name="常规 14 3 2 3 2 2" xfId="36723"/>
    <cellStyle name="常规 5 3 2 4 3 2 3 2 2" xfId="36724"/>
    <cellStyle name="常规 4 2 2 2 2 3 2 4 2" xfId="36725"/>
    <cellStyle name="常规 4 2 2 3 2 5 4" xfId="36726"/>
    <cellStyle name="常规 6 2 2 2 2 2 3 2 2 3 4 4" xfId="36727"/>
    <cellStyle name="常规 4 2 2 3 3 6" xfId="36728"/>
    <cellStyle name="常规 3 3 2 2 3 2" xfId="36729"/>
    <cellStyle name="0,0_x000d_&#10;NA_x000d_&#10; 4 3 3 3 2 2 2 2 2" xfId="36730"/>
    <cellStyle name="常规 12 2 3 3 5 2" xfId="36731"/>
    <cellStyle name="货币 30 2 4 3 2" xfId="36732"/>
    <cellStyle name="货币 25 2 4 3 2" xfId="36733"/>
    <cellStyle name="0,0_x000d_&#10;NA_x000d_&#10; 3 2 4 3 4 4" xfId="36734"/>
    <cellStyle name="常规 4 3 3 2 4 3 2" xfId="36735"/>
    <cellStyle name="常规 2 4 4 2 3" xfId="36736"/>
    <cellStyle name="0,0_x000d_&#10;NA_x000d_&#10; 2 5 2 3 3 4" xfId="36737"/>
    <cellStyle name="常规 6 4 2 3 2 2 3 4 2 2" xfId="36738"/>
    <cellStyle name="常规 5 5 4 2 3 2" xfId="36739"/>
    <cellStyle name="常规 4 3 3 2 4 3 3" xfId="36740"/>
    <cellStyle name="常规 4 2 3 4 3 5 3" xfId="36741"/>
    <cellStyle name="常规 4 2 3 4 2 4 3" xfId="36742"/>
    <cellStyle name="常规 3 4 2 2 2 2 4 3 2" xfId="36743"/>
    <cellStyle name="常规 14 3 2 2 2 2" xfId="36744"/>
    <cellStyle name="常规 4 3 3 2 4 4 2" xfId="36745"/>
    <cellStyle name="常规 2 2 3 2 3 2 3" xfId="36746"/>
    <cellStyle name="常规 12 7 4 2" xfId="36747"/>
    <cellStyle name="常规 2 7 3 3" xfId="36748"/>
    <cellStyle name="常规 4 3 2 2 2 4 3 5 3" xfId="36749"/>
    <cellStyle name="0,0_x000d_&#10;NA_x000d_&#10; 3 2 3 3 5" xfId="36750"/>
    <cellStyle name="0,0_x000d_&#10;NA_x000d_&#10; 3 3 2 2 2 3 3 2" xfId="36751"/>
    <cellStyle name="0,0_x000d_&#10;NA_x000d_&#10; 2 4 2 4 3 2 2 2" xfId="36752"/>
    <cellStyle name="常规 4 3 3 2 4" xfId="36753"/>
    <cellStyle name="0,0_x000d_&#10;NA_x000d_&#10; 3 2 3 3 4" xfId="36754"/>
    <cellStyle name="常规 4 3 2 2 2 4 3 5 2" xfId="36755"/>
    <cellStyle name="常规 14 3 2 3 3" xfId="36756"/>
    <cellStyle name="常规 3 4 2 2 2 2 5 4" xfId="36757"/>
    <cellStyle name="常规 2 6 4 2 5" xfId="36758"/>
    <cellStyle name="0,0_x000d_&#10;NA_x000d_&#10; 2 2 2 2 3 2 4 4" xfId="36759"/>
    <cellStyle name="常规 4 3 3 4 2 4 2 2 2" xfId="36760"/>
    <cellStyle name="常规 4 3 3 2 5 2 2" xfId="36761"/>
    <cellStyle name="常规 4 3 3 2 2 2 4 2 3" xfId="36762"/>
    <cellStyle name="常规 3 5 2 5 2 2" xfId="36763"/>
    <cellStyle name="常规 4 2 3 3 2 6" xfId="36764"/>
    <cellStyle name="常规 4 3 3 2 5 2 2 2" xfId="36765"/>
    <cellStyle name="0,0_x000d_&#10;NA_x000d_&#10; 3 3 5 6" xfId="36766"/>
    <cellStyle name="常规 3 3 3 2 3" xfId="36767"/>
    <cellStyle name="0,0_x000d_&#10;NA_x000d_&#10; 5 2 2 2 3 2 2 2" xfId="36768"/>
    <cellStyle name="常规 4 3 2 2 2 2 4 2" xfId="36769"/>
    <cellStyle name="常规 3 5 2 5 2 3" xfId="36770"/>
    <cellStyle name="常规 4 3 3 2 2 2 4 2 4" xfId="36771"/>
    <cellStyle name="常规 4 2 3 3 2 7" xfId="36772"/>
    <cellStyle name="常规 4 3 3 2 5 2 2 3" xfId="36773"/>
    <cellStyle name="常规 6 2 2 2 2 9 2" xfId="36774"/>
    <cellStyle name="0,0_x000d_&#10;NA_x000d_&#10; 5 3 2 2 2 2 3 2" xfId="36775"/>
    <cellStyle name="常规 4 5 2 2 4 4 3 2" xfId="36776"/>
    <cellStyle name="0,0_x000d_&#10;NA_x000d_&#10; 2 4 2 3 3 2 2 2" xfId="36777"/>
    <cellStyle name="常规 3 3 3 2 4" xfId="36778"/>
    <cellStyle name="0,0_x000d_&#10;NA_x000d_&#10; 2 2 3 4 2 2 3 2 2 2 2" xfId="36779"/>
    <cellStyle name="0,0_x000d_&#10;NA_x000d_&#10; 3 3 2 2 2 3 7" xfId="36780"/>
    <cellStyle name="常规 14 3 2 4 2 2" xfId="36781"/>
    <cellStyle name="常规 4 2 2 3 3 5 4" xfId="36782"/>
    <cellStyle name="常规 4 2 2 2 2 3 3 4 2" xfId="36783"/>
    <cellStyle name="常规 3 2 3 6 2" xfId="36784"/>
    <cellStyle name="0,0_x000d_&#10;NA_x000d_&#10; 3 3 2 2 2 3 3" xfId="36785"/>
    <cellStyle name="常规 2 6 5 2 2 4" xfId="36786"/>
    <cellStyle name="0,0_x000d_&#10;NA_x000d_&#10; 2 6 4 2 3 2 2 2" xfId="36787"/>
    <cellStyle name="常规 3 5 3 3 2 3 4 2" xfId="36788"/>
    <cellStyle name="常规 6 2 2 2 2 3 2 2 3 4" xfId="36789"/>
    <cellStyle name="常规 3 3 3 3 3" xfId="36790"/>
    <cellStyle name="常规 6 4 2 3 4 2 3 3" xfId="36791"/>
    <cellStyle name="常规 3 5 2 2 3 6 2" xfId="36792"/>
    <cellStyle name="0,0_x000d_&#10;NA_x000d_&#10; 2 4 2 2 2 2 2 4 2 3" xfId="36793"/>
    <cellStyle name="货币 13 2 4 3 3" xfId="36794"/>
    <cellStyle name="常规 13 2 2 3 5" xfId="36795"/>
    <cellStyle name="0,0_x000d_&#10;NA_x000d_&#10; 3 3 2 2 2 3 3 2 4" xfId="36796"/>
    <cellStyle name="常规 6 2 2 2 3 4 2 3 3" xfId="36797"/>
    <cellStyle name="0,0_x000d_&#10;NA_x000d_&#10; 2 5 2 3 2 5 2" xfId="36798"/>
    <cellStyle name="0,0_x000d_&#10;NA_x000d_&#10; 7 3 3 2 2" xfId="36799"/>
    <cellStyle name="常规 4 6 9" xfId="36800"/>
    <cellStyle name="常规 4 3 3 2 5 3 2" xfId="36801"/>
    <cellStyle name="常规 4 6 2 2 2 2 2 3 2" xfId="36802"/>
    <cellStyle name="0,0_x000d_&#10;NA_x000d_&#10; 2 2 5 3 2 5" xfId="36803"/>
    <cellStyle name="常规 5 11 2" xfId="36804"/>
    <cellStyle name="常规 4 2 3 2 4 3 2" xfId="36805"/>
    <cellStyle name="0,0_x000d_&#10;NA_x000d_&#10; 2 2 4 3 4 4" xfId="36806"/>
    <cellStyle name="0,0_x000d_&#10;NA_x000d_&#10; 2 4 2 4 3 3" xfId="36807"/>
    <cellStyle name="0,0_x000d_&#10;NA_x000d_&#10; 5 2 2 6 2 2 2" xfId="36808"/>
    <cellStyle name="0,0_x000d_&#10;NA_x000d_&#10; 2 5 2 3 2 2 2 2 4" xfId="36809"/>
    <cellStyle name="0,0_x000d_&#10;NA_x000d_&#10; 2 4 5 3 4" xfId="36810"/>
    <cellStyle name="0,0_x000d_&#10;NA_x000d_&#10; 2 2 3 2 2 2 3 4 2 2 2" xfId="36811"/>
    <cellStyle name="常规 6 2 3 2 2 3 3 6 2 2" xfId="36812"/>
    <cellStyle name="常规 2 2 2 4 2 2 4 2" xfId="36813"/>
    <cellStyle name="常规 4 3 3 2 5 4 2" xfId="36814"/>
    <cellStyle name="常规 6 2 2 2 2 3 10 2" xfId="36815"/>
    <cellStyle name="常规 6 4 3 2 2 7" xfId="36816"/>
    <cellStyle name="常规 6 4 5 5 2" xfId="36817"/>
    <cellStyle name="0,0_x000d_&#10;NA_x000d_&#10; 2 4 2 2 2 2 2 5 2 2" xfId="36818"/>
    <cellStyle name="货币 13 2 5 3 2" xfId="36819"/>
    <cellStyle name="常规 3 4 2 2 3 3 4 4" xfId="36820"/>
    <cellStyle name="常规 4 2 2 3 2 4 2 2 3 2 2 2 2" xfId="36821"/>
    <cellStyle name="0,0_x000d_&#10;NA_x000d_&#10; 3 2 2 2 2 2 5" xfId="36822"/>
    <cellStyle name="常规 13 2 3 3 4" xfId="36823"/>
    <cellStyle name="常规 4 5 2 3 2 2 7 2" xfId="36824"/>
    <cellStyle name="常规 13 2 3 4 3" xfId="36825"/>
    <cellStyle name="0,0_x000d_&#10;NA_x000d_&#10; 3 2 2 2 2 3 4" xfId="36826"/>
    <cellStyle name="货币 14 6 5 2" xfId="36827"/>
    <cellStyle name="0,0_x000d_&#10;NA_x000d_&#10; 3 3 2 2 2 3 4 3 2" xfId="36828"/>
    <cellStyle name="常规 4 3 2 2 3 8 3" xfId="36829"/>
    <cellStyle name="常规 13 3 3 3 4 2" xfId="36830"/>
    <cellStyle name="0,0_x000d_&#10;NA_x000d_&#10; 3 3 2 2 2 3 5 2" xfId="36831"/>
    <cellStyle name="常规 6 5 9" xfId="36832"/>
    <cellStyle name="0,0_x000d_&#10;NA_x000d_&#10; 3 2 3 4 2 2 3" xfId="36833"/>
    <cellStyle name="0,0_x000d_&#10;NA_x000d_&#10; 3 2 2 3 2 2 2 2 2 2" xfId="36834"/>
    <cellStyle name="常规 12 2 2 4 3 2 2" xfId="36835"/>
    <cellStyle name="常规 6 2 5 3 2 5" xfId="36836"/>
    <cellStyle name="常规 4 3 3 2 7 2 2" xfId="36837"/>
    <cellStyle name="0,0_x000d_&#10;NA_x000d_&#10; 3 3 2 2 2 4" xfId="36838"/>
    <cellStyle name="0,0_x000d_&#10;NA_x000d_&#10; 3 3 2 2 2 4 2 2" xfId="36839"/>
    <cellStyle name="常规 14 3 3 2 3" xfId="36840"/>
    <cellStyle name="常规 3 4 2 2 2 3 4 4" xfId="36841"/>
    <cellStyle name="0,0_x000d_&#10;NA_x000d_&#10; 2 2 4 2 2 2 3 2 2" xfId="36842"/>
    <cellStyle name="常规 2 5 2 3 2 2 3 3 2" xfId="36843"/>
    <cellStyle name="0,0_x000d_&#10;NA_x000d_&#10; 2 2 3 3 3 2 2 7" xfId="36844"/>
    <cellStyle name="0,0_x000d_&#10;NA_x000d_&#10; 7 4 3 2 3 2" xfId="36845"/>
    <cellStyle name="常规 4 2 2 2 3 2 4 4" xfId="36846"/>
    <cellStyle name="0,0_x000d_&#10;NA_x000d_&#10; 5 10" xfId="36847"/>
    <cellStyle name="常规 2 3 4 2 2 2 2 2 2" xfId="36848"/>
    <cellStyle name="常规 4 2 2 2 3 2 2 4 3" xfId="36849"/>
    <cellStyle name="常规 4 5 2 3 2 2 4 4" xfId="36850"/>
    <cellStyle name="常规 6 2 2 2 8 2" xfId="36851"/>
    <cellStyle name="0,0_x000d_&#10;NA_x000d_&#10; 2 2 4 2 2 2 3 3 2" xfId="36852"/>
    <cellStyle name="常规 2 5 2 3 2 2 3 4 2" xfId="36853"/>
    <cellStyle name="常规 12 4 2 3 2 4" xfId="36854"/>
    <cellStyle name="常规 3 5 2 3 3 2 5" xfId="36855"/>
    <cellStyle name="常规 6 6 9" xfId="36856"/>
    <cellStyle name="常规 13 3 2 2 2 2" xfId="36857"/>
    <cellStyle name="0,0_x000d_&#10;NA_x000d_&#10; 4 3 4 2 3 2 2 2" xfId="36858"/>
    <cellStyle name="常规 5 2 3 3 2 3 4 2" xfId="36859"/>
    <cellStyle name="常规 4 2 3 2 3 3 2 2 2 2" xfId="36860"/>
    <cellStyle name="常规 5 4 2 7 2 2" xfId="36861"/>
    <cellStyle name="常规 3 4 4 2 3 2 3 2" xfId="36862"/>
    <cellStyle name="货币 30 2 6" xfId="36863"/>
    <cellStyle name="货币 25 2 6" xfId="36864"/>
    <cellStyle name="常规 6 5 2 2 2 2" xfId="36865"/>
    <cellStyle name="0,0_x000d_&#10;NA_x000d_&#10; 3 3 2 2 2 4 3 3" xfId="36866"/>
    <cellStyle name="常规 4 6 2 4 2 2 4 3 2" xfId="36867"/>
    <cellStyle name="常规 3 2 25" xfId="36868"/>
    <cellStyle name="0,0_x000d_&#10;NA_x000d_&#10; 3 3 2 2 2 4 4 2" xfId="36869"/>
    <cellStyle name="常规 4 4 2 2 3 3 2 5" xfId="36870"/>
    <cellStyle name="0,0_x000d_&#10;NA_x000d_&#10; 3 3 2 2 2 4 5" xfId="36871"/>
    <cellStyle name="常规 2 7 4 5" xfId="36872"/>
    <cellStyle name="常规 4 3 2 2 3 2 2 4 2" xfId="36873"/>
    <cellStyle name="常规 4 3 2 4 2 2 2 2 2 3" xfId="36874"/>
    <cellStyle name="常规 3 5 3 6 2 2 2 2" xfId="36875"/>
    <cellStyle name="0,0_x000d_&#10;NA_x000d_&#10; 2 4 2 4 3 2 4 2" xfId="36876"/>
    <cellStyle name="常规 4 3 3 4 4" xfId="36877"/>
    <cellStyle name="0,0_x000d_&#10;NA_x000d_&#10; 2 5 4 2 2 4 4" xfId="36878"/>
    <cellStyle name="常规 15 5 3 2 2" xfId="36879"/>
    <cellStyle name="常规 3 4 2 2 2 2 2 2 2 3 2" xfId="36880"/>
    <cellStyle name="货币 4 2 2 3 3" xfId="36881"/>
    <cellStyle name="常规 6 2 2 2 2 3 2 9" xfId="36882"/>
    <cellStyle name="0,0_x000d_&#10;NA_x000d_&#10; 2 2 3 3 4 2 5 3" xfId="36883"/>
    <cellStyle name="常规 2 4 3 3 2 2 2 2" xfId="36884"/>
    <cellStyle name="0,0_x000d_&#10;NA_x000d_&#10; 2 2 2 2 3 2 2 5 2" xfId="36885"/>
    <cellStyle name="0,0_x000d_&#10;NA_x000d_&#10; 6 4 3 4 3 2" xfId="36886"/>
    <cellStyle name="常规 16 5" xfId="36887"/>
    <cellStyle name="常规 21 5" xfId="36888"/>
    <cellStyle name="0,0_x000d_&#10;NA_x000d_&#10; 2 2 3 3 6 2 2 2 2" xfId="36889"/>
    <cellStyle name="常规 6 2 3 4 3 3 2 2" xfId="36890"/>
    <cellStyle name="常规 2 5 2 6 3" xfId="36891"/>
    <cellStyle name="0,0_x000d_&#10;NA_x000d_&#10; 3 3 2 2 2 6" xfId="36892"/>
    <cellStyle name="0,0_x000d_&#10;NA_x000d_&#10; 5 3 5 3 4" xfId="36893"/>
    <cellStyle name="0,0_x000d_&#10;NA_x000d_&#10; 2 4 2 2 3 2 3 2 4" xfId="36894"/>
    <cellStyle name="常规 6 2 2 2 3 2 2 4 2" xfId="36895"/>
    <cellStyle name="常规 5 2 3 3 7" xfId="36896"/>
    <cellStyle name="常规 4 2 2 3 4 3 2 4 2" xfId="36897"/>
    <cellStyle name="0,0_x000d_&#10;NA_x000d_&#10; 2 6 4 3 6 2" xfId="36898"/>
    <cellStyle name="常规 4 2 2 2 2 4 3 2 3 2 2" xfId="36899"/>
    <cellStyle name="常规 2 2 3 2 2 2 3 3" xfId="36900"/>
    <cellStyle name="0,0_x000d_&#10;NA_x000d_&#10; 4 3 5 4" xfId="36901"/>
    <cellStyle name="常规 6 2 2 2 2 3 2 2 3 2 2" xfId="36902"/>
    <cellStyle name="常规 4 2 2 2 2 4 3 2 2 3 2" xfId="36903"/>
    <cellStyle name="0,0_x000d_&#10;NA_x000d_&#10; 3 3 2 2 2 7" xfId="36904"/>
    <cellStyle name="0,0_x000d_&#10;NA_x000d_&#10; 5 3 3 7 2 2" xfId="36905"/>
    <cellStyle name="常规 6 4 2 6" xfId="36906"/>
    <cellStyle name="0,0_x000d_&#10;NA_x000d_&#10; 5 3 4 2 2 3" xfId="36907"/>
    <cellStyle name="常规 6 3 2 2 3 2 2" xfId="36908"/>
    <cellStyle name="常规 3 4 2 2 2 3 2 3 5" xfId="36909"/>
    <cellStyle name="0,0_x000d_&#10;NA_x000d_&#10; 5 5 2 4" xfId="36910"/>
    <cellStyle name="常规 5 2 2 2 3 2 6" xfId="36911"/>
    <cellStyle name="常规 4 3 3 6 4" xfId="36912"/>
    <cellStyle name="常规 3 4 2 2 4 3 2 3" xfId="36913"/>
    <cellStyle name="常规 4 5 2 5 5 2" xfId="36914"/>
    <cellStyle name="常规 3 4 2 2 2 2 2 2 2 3 3" xfId="36915"/>
    <cellStyle name="货币 4 2 2 3 4" xfId="36916"/>
    <cellStyle name="常规 6 4 2 4 3 5" xfId="36917"/>
    <cellStyle name="0,0_x000d_&#10;NA_x000d_&#10; 3 3 2 2 2 7 2 2" xfId="36918"/>
    <cellStyle name="常规 4 5 4 2 4 3" xfId="36919"/>
    <cellStyle name="常规 4 2 2 2 3 2 4 3 2" xfId="36920"/>
    <cellStyle name="常规 4 2 3 2 4 4 4" xfId="36921"/>
    <cellStyle name="常规 4 3 4 2 2 2 2 2 2 2 2" xfId="36922"/>
    <cellStyle name="常规 6 2 2 2 3 2 2 4 3 2 2" xfId="36923"/>
    <cellStyle name="0,0_x000d_&#10;NA_x000d_&#10; 2 2 2 2 3 3 4 2 3 2" xfId="36924"/>
    <cellStyle name="0,0_x000d_&#10;NA_x000d_&#10; 5 3 4 2 2 3 3" xfId="36925"/>
    <cellStyle name="常规 4 4 2 2 3 3 6 2" xfId="36926"/>
    <cellStyle name="0,0_x000d_&#10;NA_x000d_&#10; 3 3 2 2 2 8 2" xfId="36927"/>
    <cellStyle name="常规 4 6 2 4 3 3 2 2" xfId="36928"/>
    <cellStyle name="0,0_x000d_&#10;NA_x000d_&#10; 5 3 4 2 2 4 2" xfId="36929"/>
    <cellStyle name="0,0_x000d_&#10;NA_x000d_&#10; 3 3 2 2 3 2" xfId="36930"/>
    <cellStyle name="常规 4 4 2 2 4 2 2 2 2 2 2" xfId="36931"/>
    <cellStyle name="常规 4 2 5 3 7" xfId="36932"/>
    <cellStyle name="常规 3 3 3 3 2 2" xfId="36933"/>
    <cellStyle name="货币 3 2 10" xfId="36934"/>
    <cellStyle name="0,0_x000d_&#10;NA_x000d_&#10; 2 2 3 4 2 4" xfId="36935"/>
    <cellStyle name="常规 3 4 2 2 4 3 3 4" xfId="36936"/>
    <cellStyle name="常规 3 4 2 2 4 2 2 3 4 2" xfId="36937"/>
    <cellStyle name="常规 2 2 5 3" xfId="36938"/>
    <cellStyle name="常规 4 4 2 2 3 2 6" xfId="36939"/>
    <cellStyle name="常规 6 2 2 2 2 4 2 3 4 2" xfId="36940"/>
    <cellStyle name="0,0_x000d_&#10;NA_x000d_&#10; 3 3 2 2 3 2 2 2 2 2 3" xfId="36941"/>
    <cellStyle name="常规 4 2 3 3 2 3 2 3 2 2" xfId="36942"/>
    <cellStyle name="0,0_x000d_&#10;NA_x000d_&#10; 6 4 2 2 4 2" xfId="36943"/>
    <cellStyle name="常规 6 2 5 3 3 4 2" xfId="36944"/>
    <cellStyle name="常规 2 2 3 4 2 3" xfId="36945"/>
    <cellStyle name="常规 4 5 3 3 3 4 2" xfId="36946"/>
    <cellStyle name="0,0_x000d_&#10;NA_x000d_&#10; 3 3 2 2 3 2 2 2 2 3 2" xfId="36947"/>
    <cellStyle name="0,0_x000d_&#10;NA_x000d_&#10; 4 3 4 3 2 3" xfId="36948"/>
    <cellStyle name="0,0_x000d_&#10;NA_x000d_&#10; 3 3 2 2 3 2 2 2 3" xfId="36949"/>
    <cellStyle name="常规 4 6 2 2 3 2 2 2 5" xfId="36950"/>
    <cellStyle name="常规 2 4 2 2 2 2 4" xfId="36951"/>
    <cellStyle name="常规 6 2 2 2 2 4 2 3 5 2" xfId="36952"/>
    <cellStyle name="0,0_x000d_&#10;NA_x000d_&#10; 3 3 2 2 3 2 2 2 3 2 2" xfId="36953"/>
    <cellStyle name="常规 6 2 2 2 2 3 11" xfId="36954"/>
    <cellStyle name="常规 6 2 2 3 4 6" xfId="36955"/>
    <cellStyle name="常规 12 2 2 2 3 2 2 3" xfId="36956"/>
    <cellStyle name="常规 6 4 11" xfId="36957"/>
    <cellStyle name="0,0_x000d_&#10;NA_x000d_&#10; 2 4 4 2 2 5 2" xfId="36958"/>
    <cellStyle name="常规 4 3 3 4 3 3 3 2" xfId="36959"/>
    <cellStyle name="常规 12 2 3 3 2 2" xfId="36960"/>
    <cellStyle name="0,0_x000d_&#10;NA_x000d_&#10; 3 3 2 2 3 2 2 3 2 2 3" xfId="36961"/>
    <cellStyle name="常规 6 5 2 3 2 3" xfId="36962"/>
    <cellStyle name="常规 4 2 3 3 2 3 3 3 2 2" xfId="36963"/>
    <cellStyle name="0,0_x000d_&#10;NA_x000d_&#10; 6 4 3 2 4 2" xfId="36964"/>
    <cellStyle name="常规 6 8 3 3 2" xfId="36965"/>
    <cellStyle name="0,0_x000d_&#10;NA_x000d_&#10; 2 2 2 2 6 2 2 3 2" xfId="36966"/>
    <cellStyle name="常规 4 2 2 3 2 4 2 2 3 4" xfId="36967"/>
    <cellStyle name="货币 11 6 3 2" xfId="36968"/>
    <cellStyle name="0,0_x000d_&#10;NA_x000d_&#10; 3 3 2 2 3 2 2 3 3 2" xfId="36969"/>
    <cellStyle name="常规 4 3 3 5 2" xfId="36970"/>
    <cellStyle name="常规 2 2 2 2 2 4 3" xfId="36971"/>
    <cellStyle name="0,0_x000d_&#10;NA_x000d_&#10; 3 3 2 2 3 2 2 3 3 3" xfId="36972"/>
    <cellStyle name="常规 4 3 3 5 3" xfId="36973"/>
    <cellStyle name="常规 3 4 2 2 2 2 2 2 2 2 2" xfId="36974"/>
    <cellStyle name="0,0_x000d_&#10;NA_x000d_&#10; 3 3 2 2 3 2 2 3 5" xfId="36975"/>
    <cellStyle name="常规 13 3 4 2 3" xfId="36976"/>
    <cellStyle name="0,0_x000d_&#10;NA_x000d_&#10; 2 4 2 2 2 3 3 2 2 2 2" xfId="36977"/>
    <cellStyle name="0,0_x000d_&#10;NA_x000d_&#10; 2 6 5 2 4 2 3" xfId="36978"/>
    <cellStyle name="常规 6 4 4 3 3 3" xfId="36979"/>
    <cellStyle name="常规 4 2 2 4 2 2 5 2 2" xfId="36980"/>
    <cellStyle name="常规 2 5 3 5 3" xfId="36981"/>
    <cellStyle name="0,0_x000d_&#10;NA_x000d_&#10; 3 3 2 2 3 2 2 4" xfId="36982"/>
    <cellStyle name="0,0_x000d_&#10;NA_x000d_&#10; 5 4 2 3 3" xfId="36983"/>
    <cellStyle name="货币 31 2 4" xfId="36984"/>
    <cellStyle name="货币 26 2 4" xfId="36985"/>
    <cellStyle name="0,0_x000d_&#10;NA_x000d_&#10; 2 2 4 2 4 2 2" xfId="36986"/>
    <cellStyle name="常规 4 3 2 2 2 2 2 3 5 3" xfId="36987"/>
    <cellStyle name="常规 2 3 4 3 3 2" xfId="36988"/>
    <cellStyle name="0,0_x000d_&#10;NA_x000d_&#10; 2 2 2 2 2 2 2 2 2 3 3 2" xfId="36989"/>
    <cellStyle name="0,0_x000d_&#10;NA_x000d_&#10; 3 3 2 2 3 2 2 7" xfId="36990"/>
    <cellStyle name="0,0_x000d_&#10;NA_x000d_&#10; 3 3 2 2 3 2 3" xfId="36991"/>
    <cellStyle name="常规 2 8 2 3" xfId="36992"/>
    <cellStyle name="常规 2 5 2 2 2 2 2 3 2" xfId="36993"/>
    <cellStyle name="常规 7 4 2 7" xfId="36994"/>
    <cellStyle name="常规 4 2 3 2 5 3 2 2" xfId="36995"/>
    <cellStyle name="0,0_x000d_&#10;NA_x000d_&#10; 5 3 5 2 2 4" xfId="36996"/>
    <cellStyle name="常规 6 5 3 2 2 2 3 2" xfId="36997"/>
    <cellStyle name="常规 5 3 4" xfId="36998"/>
    <cellStyle name="0,0_x000d_&#10;NA_x000d_&#10; 5 2 2 3 3 2 2 2 3" xfId="36999"/>
    <cellStyle name="常规 3 3 3 4 2 2" xfId="37000"/>
    <cellStyle name="常规 4 2 2 3 7 2" xfId="37001"/>
    <cellStyle name="0,0_x000d_&#10;NA_x000d_&#10; 2 2 2 4 2 2 2 2 4" xfId="37002"/>
    <cellStyle name="0,0_x000d_&#10;NA_x000d_&#10; 2 2 2 2 6 2 3 2 2" xfId="37003"/>
    <cellStyle name="常规 4 2 2 3 2 4 2 3 2 4" xfId="37004"/>
    <cellStyle name="0,0_x000d_&#10;NA_x000d_&#10; 3 3 2 2 3 2 3 4" xfId="37005"/>
    <cellStyle name="0,0_x000d_&#10;NA_x000d_&#10; 4 3 4 5 2 2" xfId="37006"/>
    <cellStyle name="0,0_x000d_&#10;NA_x000d_&#10; 3 3 2 2 3 2 4 2 2" xfId="37007"/>
    <cellStyle name="0,0_x000d_&#10;NA_x000d_&#10; 2 2 11 2" xfId="37008"/>
    <cellStyle name="常规 4 2 2 4 7 2" xfId="37009"/>
    <cellStyle name="0,0_x000d_&#10;NA_x000d_&#10; 2 2 2 4 2 2 3 2 4" xfId="37010"/>
    <cellStyle name="0,0_x000d_&#10;NA_x000d_&#10; 3 2 2 6 2 3" xfId="37011"/>
    <cellStyle name="常规 6 2 2 4 4 3" xfId="37012"/>
    <cellStyle name="常规 4 2 3 2 3 5 2 2 2" xfId="37013"/>
    <cellStyle name="0,0_x000d_&#10;NA_x000d_&#10; 3 3 2 2 3 2 4 2 3" xfId="37014"/>
    <cellStyle name="0,0_x000d_&#10;NA_x000d_&#10; 3 3 2 2 3 2 4 3" xfId="37015"/>
    <cellStyle name="0,0_x000d_&#10;NA_x000d_&#10; 3 3 2 2 3 2 4 3 2" xfId="37016"/>
    <cellStyle name="0,0_x000d_&#10;NA_x000d_&#10; 3 3 2 2 3 2 4 4" xfId="37017"/>
    <cellStyle name="0,0_x000d_&#10;NA_x000d_&#10; 2 2 2 2 2 3 4 2 2 2" xfId="37018"/>
    <cellStyle name="0,0_x000d_&#10;NA_x000d_&#10; 3 3 2 2 3 2 5 2 2" xfId="37019"/>
    <cellStyle name="常规 4 4 2 2 3 2 2 2 2 3 2" xfId="37020"/>
    <cellStyle name="0,0_x000d_&#10;NA_x000d_&#10; 3 3 2 7 2 3" xfId="37021"/>
    <cellStyle name="0,0_x000d_&#10;NA_x000d_&#10; 5 2 4 3 7" xfId="37022"/>
    <cellStyle name="常规 3 2 11 3 2" xfId="37023"/>
    <cellStyle name="0,0_x000d_&#10;NA_x000d_&#10; 6 2 2 2 2 5 2 2" xfId="37024"/>
    <cellStyle name="常规 3 5 2 2 3 2 2 5 2" xfId="37025"/>
    <cellStyle name="常规 4 3 5 2 3 3 2" xfId="37026"/>
    <cellStyle name="0,0_x000d_&#10;NA_x000d_&#10; 3 3 2 2 5 2 2 2" xfId="37027"/>
    <cellStyle name="常规 4 2 2 3 2 3 5 2" xfId="37028"/>
    <cellStyle name="常规 4 2 2 2 2 3 2 2 3 2" xfId="37029"/>
    <cellStyle name="0,0_x000d_&#10;NA_x000d_&#10; 3 3 3 2 3 2 3 2" xfId="37030"/>
    <cellStyle name="0,0_x000d_&#10;NA_x000d_&#10; 6 4 3 2 2 3" xfId="37031"/>
    <cellStyle name="常规 14 2 3 3 2 2" xfId="37032"/>
    <cellStyle name="0,0_x000d_&#10;NA_x000d_&#10; 2 6 4 2 2 5 2" xfId="37033"/>
    <cellStyle name="常规 2 3 4 3 4 2 3" xfId="37034"/>
    <cellStyle name="常规 3 2 3 2 2 2 2 2 2" xfId="37035"/>
    <cellStyle name="常规 6 4 2 3 4 2 3 2" xfId="37036"/>
    <cellStyle name="0,0_x000d_&#10;NA_x000d_&#10; 2 4 2 2 2 2 2 4 2 2" xfId="37037"/>
    <cellStyle name="货币 13 2 4 3 2" xfId="37038"/>
    <cellStyle name="常规 3 3 4 3 2 2" xfId="37039"/>
    <cellStyle name="0,0_x000d_&#10;NA_x000d_&#10; 3 3 4 3 3 4" xfId="37040"/>
    <cellStyle name="常规 4 3 4 2 4 2 2" xfId="37041"/>
    <cellStyle name="常规 2 4 2 2 5 2" xfId="37042"/>
    <cellStyle name="常规 4 3 2 2 2 2 2 6" xfId="37043"/>
    <cellStyle name="常规 4 2 3 2 2 3 4 2 2 2" xfId="37044"/>
    <cellStyle name="常规 12 2 2 4 2 2 2 2" xfId="37045"/>
    <cellStyle name="常规 4 3 3 2 6 2 2 2" xfId="37046"/>
    <cellStyle name="0,0_x000d_&#10;NA_x000d_&#10; 2 2 2 2 2 3 4 5" xfId="37047"/>
    <cellStyle name="常规 4 2 3 3 2 5 4" xfId="37048"/>
    <cellStyle name="常规 4 2 2 2 3 3 2 4 2" xfId="37049"/>
    <cellStyle name="0,0_x000d_&#10;NA_x000d_&#10; 2 2 3 2 2 3 2 2 3 2 4" xfId="37050"/>
    <cellStyle name="常规 6 4 2 11 4 2" xfId="37051"/>
    <cellStyle name="0,0_x000d_&#10;NA_x000d_&#10; 4 3 3 3 3 2 2 2 2" xfId="37052"/>
    <cellStyle name="0,0_x000d_&#10;NA_x000d_&#10; 3 5 2 2 4 2 3" xfId="37053"/>
    <cellStyle name="0,0_x000d_&#10;NA_x000d_&#10; 2 2 3 4 2 2 3 2 3 2" xfId="37054"/>
    <cellStyle name="常规 5 7 2 2 3 2" xfId="37055"/>
    <cellStyle name="0,0_x000d_&#10;NA_x000d_&#10; 3 3 2 2 3 3 2 3" xfId="37056"/>
    <cellStyle name="0,0_x000d_&#10;NA_x000d_&#10; 3 3 4 3 4 4" xfId="37057"/>
    <cellStyle name="常规 4 3 4 2 4 3 2" xfId="37058"/>
    <cellStyle name="常规 6 2 2 2 3 5 3 4" xfId="37059"/>
    <cellStyle name="常规 4 3 2 2 4 2 2 2 3 3" xfId="37060"/>
    <cellStyle name="常规 5 2 6 3" xfId="37061"/>
    <cellStyle name="常规 4 3 2 2 2 3 2 6" xfId="37062"/>
    <cellStyle name="常规 4 4 2 2 2 6 3" xfId="37063"/>
    <cellStyle name="常规 3 4 2 2 2 3 4 3 2" xfId="37064"/>
    <cellStyle name="常规 14 3 3 2 2 2" xfId="37065"/>
    <cellStyle name="常规 5 2 2 2 4 2 6 2 2" xfId="37066"/>
    <cellStyle name="0,0_x000d_&#10;NA_x000d_&#10; 2 3 2 2 2 3 2 2 2 2" xfId="37067"/>
    <cellStyle name="常规 4 4 2 2 2 6 4" xfId="37068"/>
    <cellStyle name="常规 4 2 2 4 2 2 2 5 2" xfId="37069"/>
    <cellStyle name="常规 14 3 3 2 2 3" xfId="37070"/>
    <cellStyle name="0,0_x000d_&#10;NA_x000d_&#10; 3 2 4 3 5" xfId="37071"/>
    <cellStyle name="常规 4 4 2 4 3 4 2" xfId="37072"/>
    <cellStyle name="0,0_x000d_&#10;NA_x000d_&#10; 2 4 3 3 3 3 2 3" xfId="37073"/>
    <cellStyle name="常规 4 2 3 2 2 3 2 3 2 3 2" xfId="37074"/>
    <cellStyle name="常规 2 2 3 2 6 3" xfId="37075"/>
    <cellStyle name="常规 4 2 2 2 2 2 2 2 2 4 2 2 2" xfId="37076"/>
    <cellStyle name="常规 4 2 3 3 2 2 2 4 4" xfId="37077"/>
    <cellStyle name="0,0_x000d_&#10;NA_x000d_&#10; 5 3 5 3 2 4" xfId="37078"/>
    <cellStyle name="0,0_x000d_&#10;NA_x000d_&#10; 4 3 5 4 2 3" xfId="37079"/>
    <cellStyle name="常规 4 2 3 2 2 2 3 4 3" xfId="37080"/>
    <cellStyle name="0,0_x000d_&#10;NA_x000d_&#10; 3 3 2 2 3 3 3 2 3" xfId="37081"/>
    <cellStyle name="货币 3 6 5 3" xfId="37082"/>
    <cellStyle name="常规 6 2 2 4 3 3 2 3 4" xfId="37083"/>
    <cellStyle name="常规 4 2 2 2 2 2 2 2 3 3 3 3" xfId="37084"/>
    <cellStyle name="0,0_x000d_&#10;NA_x000d_&#10; 5 2 2 2 2 2 5 2" xfId="37085"/>
    <cellStyle name="常规 4 2 2 4 2 3 2 4" xfId="37086"/>
    <cellStyle name="常规 4 3 2 2 2 2 3 3 2 2 2 2 2" xfId="37087"/>
    <cellStyle name="常规 2 3 3 3 2 2 3" xfId="37088"/>
    <cellStyle name="常规 3 5 2 4 2 4 4" xfId="37089"/>
    <cellStyle name="常规 12" xfId="37090"/>
    <cellStyle name="0,0_x000d_&#10;NA_x000d_&#10; 4 3 5 4 3 2" xfId="37091"/>
    <cellStyle name="常规 4 2 3 2 2 2 3 5 2" xfId="37092"/>
    <cellStyle name="0,0_x000d_&#10;NA_x000d_&#10; 3 3 2 2 3 3 3 3 2" xfId="37093"/>
    <cellStyle name="常规 4 3 4 2 5 3 2" xfId="37094"/>
    <cellStyle name="常规 6 2 6 3" xfId="37095"/>
    <cellStyle name="常规 12 4 2 2 2 3" xfId="37096"/>
    <cellStyle name="常规 3 5 2 3 2 2 4" xfId="37097"/>
    <cellStyle name="常规 4 3 3 2 2 2 2 2 3 4" xfId="37098"/>
    <cellStyle name="0,0_x000d_&#10;NA_x000d_&#10; 3 2 2 2 2 2 2 3 2 2 2 2" xfId="37099"/>
    <cellStyle name="常规 4 2 3 2 2 2 3 5 3" xfId="37100"/>
    <cellStyle name="0,0_x000d_&#10;NA_x000d_&#10; 3 3 2 2 3 3 3 3 3" xfId="37101"/>
    <cellStyle name="常规 12 2 3 4 2 2 2" xfId="37102"/>
    <cellStyle name="常规 4 3 4 2 6 2 2" xfId="37103"/>
    <cellStyle name="0,0_x000d_&#10;NA_x000d_&#10; 2 2 2 2 5 5" xfId="37104"/>
    <cellStyle name="常规 4 2 2 3 2 2 2 2 2 2 2 3 2" xfId="37105"/>
    <cellStyle name="0,0_x000d_&#10;NA_x000d_&#10; 3 3 2 2 3 3 4 2 3" xfId="37106"/>
    <cellStyle name="0,0_x000d_&#10;NA_x000d_&#10; 2 5 4 3 5 2 2" xfId="37107"/>
    <cellStyle name="0,0_x000d_&#10;NA_x000d_&#10; 2 2 3 2 4 3 3 2 4" xfId="37108"/>
    <cellStyle name="0,0_x000d_&#10;NA_x000d_&#10; 2 4 5 3 5" xfId="37109"/>
    <cellStyle name="0,0_x000d_&#10;NA_x000d_&#10; 3 2 3 2 2 3 4" xfId="37110"/>
    <cellStyle name="常规 5 2 2 2 4 6 4" xfId="37111"/>
    <cellStyle name="0,0_x000d_&#10;NA_x000d_&#10; 3 3 2 2 3 3 4 3 2" xfId="37112"/>
    <cellStyle name="0,0_x000d_&#10;NA_x000d_&#10; 2 2 3 2 4 3 3 3 3" xfId="37113"/>
    <cellStyle name="常规 4 2 2 2 2 3 2 6 2" xfId="37114"/>
    <cellStyle name="常规 4 2 2 3 2 7 4" xfId="37115"/>
    <cellStyle name="常规 4 3 4 2 7 2 2" xfId="37116"/>
    <cellStyle name="常规 6 4 2 2 3 10" xfId="37117"/>
    <cellStyle name="0,0_x000d_&#10;NA_x000d_&#10; 3 3 2 2 3 3 6" xfId="37118"/>
    <cellStyle name="货币 7 2 4 3" xfId="37119"/>
    <cellStyle name="常规 2 8 3 6" xfId="37120"/>
    <cellStyle name="0,0_x000d_&#10;NA_x000d_&#10; 3 3 2 2 3 4 2 2" xfId="37121"/>
    <cellStyle name="常规 6 2 3 4 2 4 3 2 2" xfId="37122"/>
    <cellStyle name="常规 9 2 2 5 3 4" xfId="37123"/>
    <cellStyle name="常规 4 6 4 2 3 2 5 3" xfId="37124"/>
    <cellStyle name="常规 6 2 2 2 3 2 2 9" xfId="37125"/>
    <cellStyle name="常规 3 5 2 2 3 3 2 4 2" xfId="37126"/>
    <cellStyle name="0,0_x000d_&#10;NA_x000d_&#10; 5 3 4 2 7" xfId="37127"/>
    <cellStyle name="常规 4 5 2 2 4 2 3" xfId="37128"/>
    <cellStyle name="常规 4 2 3 2 2 3 2 4 2" xfId="37129"/>
    <cellStyle name="常规 4 4 2 9 2" xfId="37130"/>
    <cellStyle name="0,0_x000d_&#10;NA_x000d_&#10; 3 3 2 2 3 4 2 2 2" xfId="37131"/>
    <cellStyle name="0,0_x000d_&#10;NA_x000d_&#10; 3 5 2 2 5 3" xfId="37132"/>
    <cellStyle name="常规 3 4 2 2 3 2 3 2 3" xfId="37133"/>
    <cellStyle name="0,0_x000d_&#10;NA_x000d_&#10; 3 5 2 2 6 2" xfId="37134"/>
    <cellStyle name="常规 4 4 2 2 3 4 3 2" xfId="37135"/>
    <cellStyle name="0,0_x000d_&#10;NA_x000d_&#10; 3 3 2 2 3 5 2" xfId="37136"/>
    <cellStyle name="常规 2 8 5 2" xfId="37137"/>
    <cellStyle name="常规 4 3 3 4 3 6 2" xfId="37138"/>
    <cellStyle name="常规 4 3 4 4 5" xfId="37139"/>
    <cellStyle name="0,0_x000d_&#10;NA_x000d_&#10; 3 3 2 2 3 6" xfId="37140"/>
    <cellStyle name="0,0_x000d_&#10;NA_x000d_&#10; 3 2 2 4 2 2 7" xfId="37141"/>
    <cellStyle name="0,0_x000d_&#10;NA_x000d_&#10; 6 3 2 3 4" xfId="37142"/>
    <cellStyle name="常规 3 3 2 2 2 2 3 2 2" xfId="37143"/>
    <cellStyle name="0,0_x000d_&#10;NA_x000d_&#10; 3 2 2 3 2 3 2 3" xfId="37144"/>
    <cellStyle name="0,0_x000d_&#10;NA_x000d_&#10; 2 2 3 3 2 3 2 2 3 2" xfId="37145"/>
    <cellStyle name="常规 6 4 3 3 3 5" xfId="37146"/>
    <cellStyle name="0,0_x000d_&#10;NA_x000d_&#10; 3 3 2 2 3 6 2 2" xfId="37147"/>
    <cellStyle name="常规 4 2 2 2 3 3 3 3 2" xfId="37148"/>
    <cellStyle name="常规 4 3 5 2 4 4" xfId="37149"/>
    <cellStyle name="0,0_x000d_&#10;NA_x000d_&#10; 3 3 4 3 3 2 3 2" xfId="37150"/>
    <cellStyle name="常规 4 2 2 3 2 4 2 2 5 2 2" xfId="37151"/>
    <cellStyle name="常规 4 3 2 3 3 3 2 2 2 2" xfId="37152"/>
    <cellStyle name="0,0_x000d_&#10;NA_x000d_&#10; 3 3 2 2 3 6 3" xfId="37153"/>
    <cellStyle name="常规 18 3 2 2 2" xfId="37154"/>
    <cellStyle name="常规 2 8 6 3" xfId="37155"/>
    <cellStyle name="常规 4 4 4 2 2 3 2" xfId="37156"/>
    <cellStyle name="常规 4 2 2 2 4 2 4 2" xfId="37157"/>
    <cellStyle name="0,0_x000d_&#10;NA_x000d_&#10; 5 3 2 3 5 2 2" xfId="37158"/>
    <cellStyle name="0,0_x000d_&#10;NA_x000d_&#10; 2 2 3 2 2 2 3 5 2" xfId="37159"/>
    <cellStyle name="常规 2 5 3 2 2 3 2 2" xfId="37160"/>
    <cellStyle name="0,0_x000d_&#10;NA_x000d_&#10; 5 3 4 2 3 2 3" xfId="37161"/>
    <cellStyle name="常规 4 3 2 2 2 2 2 2" xfId="37162"/>
    <cellStyle name="常规 6 2 2 3 3 6 4" xfId="37163"/>
    <cellStyle name="0,0_x000d_&#10;NA_x000d_&#10; 3 3 2 2 3 7" xfId="37164"/>
    <cellStyle name="常规 6 4 3 6" xfId="37165"/>
    <cellStyle name="0,0_x000d_&#10;NA_x000d_&#10; 5 3 4 2 3 3" xfId="37166"/>
    <cellStyle name="常规 3 4 2 4 2 3 2 2" xfId="37167"/>
    <cellStyle name="货币 2 4 2" xfId="37168"/>
    <cellStyle name="常规 4 3 5 2 5 3" xfId="37169"/>
    <cellStyle name="0,0_x000d_&#10;NA_x000d_&#10; 4 3 4 6" xfId="37170"/>
    <cellStyle name="常规 4 3 2 2 2 2 2 3" xfId="37171"/>
    <cellStyle name="常规 4 2" xfId="37172"/>
    <cellStyle name="常规 5 2 4 2 2 3 3" xfId="37173"/>
    <cellStyle name="0,0_x000d_&#10;NA_x000d_&#10; 3 2 2 2 3 3 3 2 2 2 2" xfId="37174"/>
    <cellStyle name="常规 6 2 13" xfId="37175"/>
    <cellStyle name="常规 4 6 2 2 4 4" xfId="37176"/>
    <cellStyle name="0,0_x000d_&#10;NA_x000d_&#10; 3 5 2 3 3" xfId="37177"/>
    <cellStyle name="0,0_x000d_&#10;NA_x000d_&#10; 3 3 2 2 4 2" xfId="37178"/>
    <cellStyle name="常规 5 3 2 4 2 8" xfId="37179"/>
    <cellStyle name="0,0_x000d_&#10;NA_x000d_&#10; 4 3 5 3 2 2 3" xfId="37180"/>
    <cellStyle name="常规 4 4 2 2 4 2 2 2 2 3 2" xfId="37181"/>
    <cellStyle name="0,0_x000d_&#10;NA_x000d_&#10; 2 4 2 2 3 3 2 2" xfId="37182"/>
    <cellStyle name="常规 2 3 4 2 4" xfId="37183"/>
    <cellStyle name="0,0_x000d_&#10;NA_x000d_&#10; 3 5 2 3 3 2" xfId="37184"/>
    <cellStyle name="0,0_x000d_&#10;NA_x000d_&#10; 3 4 2 2 3 2 4" xfId="37185"/>
    <cellStyle name="常规 6 2 4 2 3 2 2 3 2 2" xfId="37186"/>
    <cellStyle name="货币 26 2 5 2" xfId="37187"/>
    <cellStyle name="货币 31 2 5 2" xfId="37188"/>
    <cellStyle name="常规 4 3 2 2 2 2 3 3 3 3 2 2" xfId="37189"/>
    <cellStyle name="0,0_x000d_&#10;NA_x000d_&#10; 3 2 2 4 2 3 2" xfId="37190"/>
    <cellStyle name="常规 6 2 2 2 2 2 2 9 2 2" xfId="37191"/>
    <cellStyle name="0,0_x000d_&#10;NA_x000d_&#10; 5 2 3 2 2 4 2 2 2" xfId="37192"/>
    <cellStyle name="0,0_x000d_&#10;NA_x000d_&#10; 3 3 2 2 4 2 2 2" xfId="37193"/>
    <cellStyle name="0,0_x000d_&#10;NA_x000d_&#10; 6 3 3 2 2 3" xfId="37194"/>
    <cellStyle name="常规 4 3 2 2 3 3 2 2 4" xfId="37195"/>
    <cellStyle name="0,0_x000d_&#10;NA_x000d_&#10; 3 5 2 3 3 3" xfId="37196"/>
    <cellStyle name="常规 4 11" xfId="37197"/>
    <cellStyle name="常规 2 2 5 2 2 3 2" xfId="37198"/>
    <cellStyle name="常规 2 3 4 3 4 3 2" xfId="37199"/>
    <cellStyle name="0,0_x000d_&#10;NA_x000d_&#10; 7 3 3 2 2 2" xfId="37200"/>
    <cellStyle name="常规 4 2 2 3 3 3 3 3 3" xfId="37201"/>
    <cellStyle name="常规 4 2 4 2 8" xfId="37202"/>
    <cellStyle name="0,0_x000d_&#10;NA_x000d_&#10; 3 3 2 2 4 2 3 2" xfId="37203"/>
    <cellStyle name="常规 4 12" xfId="37204"/>
    <cellStyle name="常规 2 2 5 2 2 3 3" xfId="37205"/>
    <cellStyle name="0,0_x000d_&#10;NA_x000d_&#10; 7 3 3 2 2 3" xfId="37206"/>
    <cellStyle name="0,0_x000d_&#10;NA_x000d_&#10; 2 4 2 4 3 4 2 2" xfId="37207"/>
    <cellStyle name="常规 4 3 5 2 4" xfId="37208"/>
    <cellStyle name="0,0_x000d_&#10;NA_x000d_&#10; 3 2 2 6 3" xfId="37209"/>
    <cellStyle name="0,0_x000d_&#10;NA_x000d_&#10; 2 2 3 3 3 5 2 2" xfId="37210"/>
    <cellStyle name="0,0_x000d_&#10;NA_x000d_&#10; 2 2 4 2 3 4 2" xfId="37211"/>
    <cellStyle name="常规 2 3 4 2 5 2" xfId="37212"/>
    <cellStyle name="常规 3 5 2 2 4 2 2 2 3 2" xfId="37213"/>
    <cellStyle name="0,0_x000d_&#10;NA_x000d_&#10; 2 4 2 4 3 4 2 3" xfId="37214"/>
    <cellStyle name="常规 4 3 5 2 5" xfId="37215"/>
    <cellStyle name="0,0_x000d_&#10;NA_x000d_&#10; 2 2 3 2 3 2 2 7" xfId="37216"/>
    <cellStyle name="0,0_x000d_&#10;NA_x000d_&#10; 7 3 3 2 3 2" xfId="37217"/>
    <cellStyle name="0,0_x000d_&#10;NA_x000d_&#10; 3 3 2 2 5 2" xfId="37218"/>
    <cellStyle name="常规 4 6 2 2 5 4" xfId="37219"/>
    <cellStyle name="常规 6 2 3 3 3 3 3" xfId="37220"/>
    <cellStyle name="常规 6 4 2 4 2 7" xfId="37221"/>
    <cellStyle name="0,0_x000d_&#10;NA_x000d_&#10; 3 5 2 4 3" xfId="37222"/>
    <cellStyle name="常规 6 2 2 2 2 4 2 2 2 4 4" xfId="37223"/>
    <cellStyle name="0,0_x000d_&#10;NA_x000d_&#10; 3 5 2 4 3 2" xfId="37224"/>
    <cellStyle name="0,0_x000d_&#10;NA_x000d_&#10; 2 2 2 2 4 2" xfId="37225"/>
    <cellStyle name="0,0_x000d_&#10;NA_x000d_&#10; 3 3 2 2 5 2 2" xfId="37226"/>
    <cellStyle name="常规 4 4 2 2 3 2 2 2 2 3" xfId="37227"/>
    <cellStyle name="常规 4 2 2 3 3 2 2 3 2 2 2 2" xfId="37228"/>
    <cellStyle name="0,0_x000d_&#10;NA_x000d_&#10; 2 2 2 2 2 2 2 2 2 3 4 2" xfId="37229"/>
    <cellStyle name="0,0_x000d_&#10;NA_x000d_&#10; 2 2 2 2 3 4 2 2 2 2" xfId="37230"/>
    <cellStyle name="常规 4 6 4 2 3 6 3" xfId="37231"/>
    <cellStyle name="0,0_x000d_&#10;NA_x000d_&#10; 6 2 3 5" xfId="37232"/>
    <cellStyle name="0,0_x000d_&#10;NA_x000d_&#10; 7 3 3 3 2 2" xfId="37233"/>
    <cellStyle name="常规 4 6 2 3 4" xfId="37234"/>
    <cellStyle name="常规 3 4 2 2 6 2 2" xfId="37235"/>
    <cellStyle name="0,0_x000d_&#10;NA_x000d_&#10; 5 2 2 2 9" xfId="37236"/>
    <cellStyle name="常规 4 3 3 2 2 2 3 6 2" xfId="37237"/>
    <cellStyle name="40% - 强调文字颜色 3 2 3 2" xfId="37238"/>
    <cellStyle name="0,0_x000d_&#10;NA_x000d_&#10; 2 2 3 3 3 6 2 2" xfId="37239"/>
    <cellStyle name="0,0_x000d_&#10;NA_x000d_&#10; 2 2 2 3 4 2" xfId="37240"/>
    <cellStyle name="0,0_x000d_&#10;NA_x000d_&#10; 3 3 2 2 6 2 2" xfId="37241"/>
    <cellStyle name="常规 13 3 3 3 2 2 3" xfId="37242"/>
    <cellStyle name="常规 5 2 3 3 2 2 2 2 3 2 2" xfId="37243"/>
    <cellStyle name="常规 4 4 2 2 3 2 2 3 2 3" xfId="37244"/>
    <cellStyle name="0,0_x000d_&#10;NA_x000d_&#10; 2 2 2 3 4 3" xfId="37245"/>
    <cellStyle name="0,0_x000d_&#10;NA_x000d_&#10; 3 3 2 2 6 2 3" xfId="37246"/>
    <cellStyle name="常规 4 4 2 2 3 2 2 3 2 4" xfId="37247"/>
    <cellStyle name="常规 10 2 5 2 2 2 2" xfId="37248"/>
    <cellStyle name="常规 4 2 3 2 2 3 4 2" xfId="37249"/>
    <cellStyle name="0,0_x000d_&#10;NA_x000d_&#10; 5 3 2 2 4 4" xfId="37250"/>
    <cellStyle name="常规 4 2 2 2 3 2 2 2 2 2" xfId="37251"/>
    <cellStyle name="常规 4 4 4 7" xfId="37252"/>
    <cellStyle name="常规 4 4 2 2 3 2 2 3 3 3" xfId="37253"/>
    <cellStyle name="常规 4 4 2 2 3 2 2 4 2 3" xfId="37254"/>
    <cellStyle name="常规 6 2 3 2 3 3 2 4 3" xfId="37255"/>
    <cellStyle name="60% - 强调文字颜色 2 2" xfId="37256"/>
    <cellStyle name="常规 4 3 5 2 2 3 2 2 2" xfId="37257"/>
    <cellStyle name="0,0_x000d_&#10;NA_x000d_&#10; 2 2 3 3 5 3 2 3" xfId="37258"/>
    <cellStyle name="常规 4 4 3 6" xfId="37259"/>
    <cellStyle name="0,0_x000d_&#10;NA_x000d_&#10; 5 3 2 2 3 3" xfId="37260"/>
    <cellStyle name="0,0_x000d_&#10;NA_x000d_&#10; 5 3 2 2 3 3 2" xfId="37261"/>
    <cellStyle name="常规 2 5 2 3 2 2 3 2 2" xfId="37262"/>
    <cellStyle name="常规 4 2 2 3 3 2 5" xfId="37263"/>
    <cellStyle name="常规 4 4 2 2 2 3 2 2 2 2 3" xfId="37264"/>
    <cellStyle name="常规 6 5 2 2 2 5" xfId="37265"/>
    <cellStyle name="常规 5 3 2 3 3 3 4 4" xfId="37266"/>
    <cellStyle name="常规 4 2 2 2 3 3 3 2 2 2 2" xfId="37267"/>
    <cellStyle name="货币 10 2 2 3 2 2" xfId="37268"/>
    <cellStyle name="常规 21 4 4 2 2" xfId="37269"/>
    <cellStyle name="0,0_x000d_&#10;NA_x000d_&#10; 3 3 2 3 2 2 4 3" xfId="37270"/>
    <cellStyle name="常规 2 3 4 4 2 3 2" xfId="37271"/>
    <cellStyle name="0,0_x000d_&#10;NA_x000d_&#10; 5 2 2 2 2 2 2 2 2 3" xfId="37272"/>
    <cellStyle name="0,0_x000d_&#10;NA_x000d_&#10; 2 4 2 2 2 2 3 2 3 2" xfId="37273"/>
    <cellStyle name="0,0_x000d_&#10;NA_x000d_&#10; 3 3 2 3 2 4" xfId="37274"/>
    <cellStyle name="0,0_x000d_&#10;NA_x000d_&#10; 3 3 2 3 2 4 2 3" xfId="37275"/>
    <cellStyle name="常规 3 4 2 2 2 2 3 2 2 3 2" xfId="37276"/>
    <cellStyle name="货币 5 2 2 3 3" xfId="37277"/>
    <cellStyle name="常规 2 6 4 2 2 2 3 2" xfId="37278"/>
    <cellStyle name="常规 6 2 2 2 3 2 3 4 2" xfId="37279"/>
    <cellStyle name="常规 6 10 3 2 2" xfId="37280"/>
    <cellStyle name="0,0_x000d_&#10;NA_x000d_&#10; 3 3 2 3 2 7" xfId="37281"/>
    <cellStyle name="常规 2 3 4 2 2 2 2 3" xfId="37282"/>
    <cellStyle name="0,0_x000d_&#10;NA_x000d_&#10; 3 3 2 3 3 2 2 2 3" xfId="37283"/>
    <cellStyle name="常规 6 5 2 6" xfId="37284"/>
    <cellStyle name="0,0_x000d_&#10;NA_x000d_&#10; 5 3 4 3 2 3" xfId="37285"/>
    <cellStyle name="常规 14 3 2 3 2" xfId="37286"/>
    <cellStyle name="常规 3 4 2 2 2 2 5 3" xfId="37287"/>
    <cellStyle name="常规 5 3 2 3 4 2 3" xfId="37288"/>
    <cellStyle name="常规 4 6 2 4 2 2 2 3" xfId="37289"/>
    <cellStyle name="常规 4 6 2 3 3 4" xfId="37290"/>
    <cellStyle name="0,0_x000d_&#10;NA_x000d_&#10; 2 4 4 3 3 2 3" xfId="37291"/>
    <cellStyle name="常规 4 3 5 2 3 3" xfId="37292"/>
    <cellStyle name="0,0_x000d_&#10;NA_x000d_&#10; 2 2 3 2 4 2 2 3 2 2 2 2" xfId="37293"/>
    <cellStyle name="常规 4 3 3 4 2 2 2 3 2" xfId="37294"/>
    <cellStyle name="0,0_x000d_&#10;NA_x000d_&#10; 3 2 2 4 4 4" xfId="37295"/>
    <cellStyle name="常规 3 5 2 2 3 2 6 3" xfId="37296"/>
    <cellStyle name="0,0_x000d_&#10;NA_x000d_&#10; 3 3 2 3 3 2" xfId="37297"/>
    <cellStyle name="常规 4 4 2 2 4 2 2 2 3 2 2" xfId="37298"/>
    <cellStyle name="货币 25 2 3 3" xfId="37299"/>
    <cellStyle name="货币 30 2 3 3" xfId="37300"/>
    <cellStyle name="常规 12 2 3 7" xfId="37301"/>
    <cellStyle name="常规 4 6 2 3 3 6" xfId="37302"/>
    <cellStyle name="0,0_x000d_&#10;NA_x000d_&#10; 3 3 2 3 3 4 3 2" xfId="37303"/>
    <cellStyle name="0,0_x000d_&#10;NA_x000d_&#10; 3 3 2 3 3 6" xfId="37304"/>
    <cellStyle name="常规 13 2 2 2 3 2 2 2 2" xfId="37305"/>
    <cellStyle name="0,0_x000d_&#10;NA_x000d_&#10; 2 5 4 2 2 3 2" xfId="37306"/>
    <cellStyle name="常规 6 4 3 2 5" xfId="37307"/>
    <cellStyle name="常规 3 4 2 2 2 2 6 2" xfId="37308"/>
    <cellStyle name="常规 6 2 2 2 2 3 2 3 4 2 2" xfId="37309"/>
    <cellStyle name="0,0_x000d_&#10;NA_x000d_&#10; 5 3 4 3 3 2 2" xfId="37310"/>
    <cellStyle name="0,0_x000d_&#10;NA_x000d_&#10; 3 3 2 3 3 7" xfId="37311"/>
    <cellStyle name="货币 6 2 5 5 2" xfId="37312"/>
    <cellStyle name="常规 4 4 2 2 4" xfId="37313"/>
    <cellStyle name="常规 4 6 3 2 3" xfId="37314"/>
    <cellStyle name="货币 5 2 3 3 2 2" xfId="37315"/>
    <cellStyle name="常规 4 6 2 3 4 4" xfId="37316"/>
    <cellStyle name="0,0_x000d_&#10;NA_x000d_&#10; 3 5 3 3 3" xfId="37317"/>
    <cellStyle name="0,0_x000d_&#10;NA_x000d_&#10; 3 3 2 3 4 2" xfId="37318"/>
    <cellStyle name="常规 4 6 2 3 4 5" xfId="37319"/>
    <cellStyle name="常规 4 6 3 2 4" xfId="37320"/>
    <cellStyle name="0,0_x000d_&#10;NA_x000d_&#10; 3 3 2 3 4 3" xfId="37321"/>
    <cellStyle name="常规 4 6 3 3 3" xfId="37322"/>
    <cellStyle name="常规 4 6 2 3 5 4" xfId="37323"/>
    <cellStyle name="0,0_x000d_&#10;NA_x000d_&#10; 3 5 3 4 3" xfId="37324"/>
    <cellStyle name="0,0_x000d_&#10;NA_x000d_&#10; 4 3 3 2 2 2 5" xfId="37325"/>
    <cellStyle name="常规 3 5 3 2 2 3 5" xfId="37326"/>
    <cellStyle name="常规 4 2 2 3 2 3 7 2 2" xfId="37327"/>
    <cellStyle name="常规 4 3 3 2 7 4" xfId="37328"/>
    <cellStyle name="常规 4 6 3 3 4" xfId="37329"/>
    <cellStyle name="0,0_x000d_&#10;NA_x000d_&#10; 3 5 3 4 4" xfId="37330"/>
    <cellStyle name="0,0_x000d_&#10;NA_x000d_&#10; 5 2 8 2 2" xfId="37331"/>
    <cellStyle name="0,0_x000d_&#10;NA_x000d_&#10; 3 3 2 3 6 2" xfId="37332"/>
    <cellStyle name="常规 4 3 3 5 4 3" xfId="37333"/>
    <cellStyle name="常规 3 5 2 2 4 2 3 2 2" xfId="37334"/>
    <cellStyle name="常规 5 5 2 2 3 2 3 2" xfId="37335"/>
    <cellStyle name="0,0_x000d_&#10;NA_x000d_&#10; 2 2 3 3 5 3 3 2" xfId="37336"/>
    <cellStyle name="0,0_x000d_&#10;NA_x000d_&#10; 5 2 2 3 7" xfId="37337"/>
    <cellStyle name="0,0_x000d_&#10;NA_x000d_&#10; 6 2 2 2 2 3 2 2" xfId="37338"/>
    <cellStyle name="常规 4 2 3 2 7 3" xfId="37339"/>
    <cellStyle name="常规 4 4 4 5" xfId="37340"/>
    <cellStyle name="常规 6 4 2 2 2 2 2 4 3 3" xfId="37341"/>
    <cellStyle name="0,0_x000d_&#10;NA_x000d_&#10; 5 3 2 2 4 2" xfId="37342"/>
    <cellStyle name="0,0_x000d_&#10;NA_x000d_&#10; 2 2 3 4 2 6" xfId="37343"/>
    <cellStyle name="常规 4 2 2 2 2 4 2 7 2" xfId="37344"/>
    <cellStyle name="0,0_x000d_&#10;NA_x000d_&#10; 3 3 2 4 2 2 2 5" xfId="37345"/>
    <cellStyle name="常规 5 2 3 2 3 2 3 2" xfId="37346"/>
    <cellStyle name="常规 6 2 3 2 2 9 3 4" xfId="37347"/>
    <cellStyle name="常规 3 5 3 2 3 3 2 2 2" xfId="37348"/>
    <cellStyle name="0,0_x000d_&#10;NA_x000d_&#10; 3 3 2 2 5 3" xfId="37349"/>
    <cellStyle name="常规 6 2 4 3 4" xfId="37350"/>
    <cellStyle name="货币 2 6 2" xfId="37351"/>
    <cellStyle name="常规 3 4 2 4 2 3 4 2" xfId="37352"/>
    <cellStyle name="0,0_x000d_&#10;NA_x000d_&#10; 2 5 3 3 3 2 2 2" xfId="37353"/>
    <cellStyle name="常规 6 2 2 2 2 2 2 2 2 4 3 2" xfId="37354"/>
    <cellStyle name="0,0_x000d_&#10;NA_x000d_&#10; 3 3 2 4 2 2 3 2 4" xfId="37355"/>
    <cellStyle name="常规 3 5 3 3 2 2 4 3" xfId="37356"/>
    <cellStyle name="0,0_x000d_&#10;NA_x000d_&#10; 3 2 2 2 4 2 3 5" xfId="37357"/>
    <cellStyle name="0,0_x000d_&#10;NA_x000d_&#10; 3 3 2 4 2 2 3 2 3 2" xfId="37358"/>
    <cellStyle name="常规 3 5 3 3 4 2 3" xfId="37359"/>
    <cellStyle name="常规 4 6 3 2 6 2" xfId="37360"/>
    <cellStyle name="0,0_x000d_&#10;NA_x000d_&#10; 2 2 2 3 3 3 4 3 2" xfId="37361"/>
    <cellStyle name="0,0_x000d_&#10;NA_x000d_&#10; 3 3 2 4 2 2 3 3 3" xfId="37362"/>
    <cellStyle name="常规 3 5 3 3 4 3 3" xfId="37363"/>
    <cellStyle name="常规 4 6 3 2 7 2" xfId="37364"/>
    <cellStyle name="常规 5 3 2 5 4 3" xfId="37365"/>
    <cellStyle name="常规 3 5 3 3 3 2 3 3" xfId="37366"/>
    <cellStyle name="0,0_x000d_&#10;NA_x000d_&#10; 2 6 3 2 2 3 2 2 2" xfId="37367"/>
    <cellStyle name="常规 4 6 3 2" xfId="37368"/>
    <cellStyle name="常规 6 2 2 2 2 10 3 2" xfId="37369"/>
    <cellStyle name="常规 4 6 3 4 5 2" xfId="37370"/>
    <cellStyle name="0,0_x000d_&#10;NA_x000d_&#10; 2 4 3 3 4 2 4 2" xfId="37371"/>
    <cellStyle name="常规 4 5 3 2 3 4 2" xfId="37372"/>
    <cellStyle name="常规 2 2 2 4 2 3" xfId="37373"/>
    <cellStyle name="0,0_x000d_&#10;NA_x000d_&#10; 2 4 2 5 2 3 2" xfId="37374"/>
    <cellStyle name="常规 6 2 5 2 3 4 2" xfId="37375"/>
    <cellStyle name="常规 4 6 3 4 6" xfId="37376"/>
    <cellStyle name="常规 6 5 2 3 2 5" xfId="37377"/>
    <cellStyle name="常规 4 2 2 3 2 2 3 2 3 2 2 3" xfId="37378"/>
    <cellStyle name="常规 6 5 14" xfId="37379"/>
    <cellStyle name="常规 6 2 3 2 2 2 2 2 2 4 4" xfId="37380"/>
    <cellStyle name="常规 3 4 2 6 2" xfId="37381"/>
    <cellStyle name="货币 6 6 2" xfId="37382"/>
    <cellStyle name="常规 3 2 3 2 2 3" xfId="37383"/>
    <cellStyle name="0,0_x000d_&#10;NA_x000d_&#10; 4 3 4 2 2 2 2 2" xfId="37384"/>
    <cellStyle name="常规 6 2 2 2 2 11 3" xfId="37385"/>
    <cellStyle name="常规 4 6 3 5 5" xfId="37386"/>
    <cellStyle name="0,0_x000d_&#10;NA_x000d_&#10; 3 3 2 3 2 2 4 2 2" xfId="37387"/>
    <cellStyle name="0,0_x000d_&#10;NA_x000d_&#10; 5 2 4 5 2 2" xfId="37388"/>
    <cellStyle name="常规 6 2 2 2 2 2 6 3 2 2" xfId="37389"/>
    <cellStyle name="常规 6 2 5 3 2" xfId="37390"/>
    <cellStyle name="0,0_x000d_&#10;NA_x000d_&#10; 3 3 2 4 2 3 3 3" xfId="37391"/>
    <cellStyle name="常规 2 9" xfId="37392"/>
    <cellStyle name="常规 6 2 5 4 2" xfId="37393"/>
    <cellStyle name="常规 4 6 4 2 6" xfId="37394"/>
    <cellStyle name="常规 12 4 2 2 2 3 3" xfId="37395"/>
    <cellStyle name="常规 3 5 2 3 2 2 4 3" xfId="37396"/>
    <cellStyle name="0,0_x000d_&#10;NA_x000d_&#10; 5 4 3 2 3" xfId="37397"/>
    <cellStyle name="0,0_x000d_&#10;NA_x000d_&#10; 2 2 3 2 2 2 2 7 2" xfId="37398"/>
    <cellStyle name="20% - 强调文字颜色 4 2 4 2" xfId="37399"/>
    <cellStyle name="常规 3 2 2 2 5 2 2 2" xfId="37400"/>
    <cellStyle name="常规 4 2 2 3 2 2 3 2 5 2 2" xfId="37401"/>
    <cellStyle name="常规 5 2 2 2 3 2 2 2 5 2" xfId="37402"/>
    <cellStyle name="常规 12 3 6 2 2 2" xfId="37403"/>
    <cellStyle name="0,0_x000d_&#10;NA_x000d_&#10; 2 2 2 2 3 3 3" xfId="37404"/>
    <cellStyle name="常规 4 2 2 2 2 2 2 3 3 2 2 3" xfId="37405"/>
    <cellStyle name="0,0_x000d_&#10;NA_x000d_&#10; 3 3 2 6 4" xfId="37406"/>
    <cellStyle name="常规 4 2 3 4 3 7" xfId="37407"/>
    <cellStyle name="0,0_x000d_&#10;NA_x000d_&#10; 3 3 2 4 2 4 4" xfId="37408"/>
    <cellStyle name="常规 4 2 3 2 4 2 3 2 3 2" xfId="37409"/>
    <cellStyle name="常规 4 5 4 2 2 2 2 3 2" xfId="37410"/>
    <cellStyle name="常规 2 3 4 2 2 3 2 2" xfId="37411"/>
    <cellStyle name="常规 6 6 2 5" xfId="37412"/>
    <cellStyle name="0,0_x000d_&#10;NA_x000d_&#10; 3 3 2 3 3 2 3 2 2" xfId="37413"/>
    <cellStyle name="0,0_x000d_&#10;NA_x000d_&#10; 5 3 4 4 2 2" xfId="37414"/>
    <cellStyle name="常规 3 4 2 2 2 3 5 2" xfId="37415"/>
    <cellStyle name="常规 2 3 4 2 2 3 2 3" xfId="37416"/>
    <cellStyle name="常规 6 6 2 6" xfId="37417"/>
    <cellStyle name="0,0_x000d_&#10;NA_x000d_&#10; 5 3 4 4 2 3" xfId="37418"/>
    <cellStyle name="常规 14 3 3 3 2" xfId="37419"/>
    <cellStyle name="常规 3 4 2 2 2 3 5 3" xfId="37420"/>
    <cellStyle name="常规 4 4 2 3 3" xfId="37421"/>
    <cellStyle name="常规 4 2 2 2 2 2 2 2 2 6" xfId="37422"/>
    <cellStyle name="0,0_x000d_&#10;NA_x000d_&#10; 3 3 2 4 2 4 2 2" xfId="37423"/>
    <cellStyle name="常规 13 3 2 7" xfId="37424"/>
    <cellStyle name="0,0_x000d_&#10;NA_x000d_&#10; 4 2 4 4 2 2 2" xfId="37425"/>
    <cellStyle name="常规 3 5 2 6 2 3" xfId="37426"/>
    <cellStyle name="常规 4 2 3 4 2 7" xfId="37427"/>
    <cellStyle name="常规 4 3 2 2 2 3 3 2 3 2" xfId="37428"/>
    <cellStyle name="0,0_x000d_&#10;NA_x000d_&#10; 2 2 2 5 3 2 2 3" xfId="37429"/>
    <cellStyle name="0,0_x000d_&#10;NA_x000d_&#10; 3 5 4 2 3" xfId="37430"/>
    <cellStyle name="0,0_x000d_&#10;NA_x000d_&#10; 2 4 4 3 4 2 3" xfId="37431"/>
    <cellStyle name="常规 4 3 5 3 3 3" xfId="37432"/>
    <cellStyle name="货币 25 3 3 3" xfId="37433"/>
    <cellStyle name="货币 30 3 3 3" xfId="37434"/>
    <cellStyle name="常规 12 3 3 7" xfId="37435"/>
    <cellStyle name="0,0_x000d_&#10;NA_x000d_&#10; 6 3 4 3 2 2" xfId="37436"/>
    <cellStyle name="常规 3 4 3 2 2 2 4 2 3" xfId="37437"/>
    <cellStyle name="0,0_x000d_&#10;NA_x000d_&#10; 3 3 2 4 3 2 2 2 2" xfId="37438"/>
    <cellStyle name="常规 18 2 4" xfId="37439"/>
    <cellStyle name="0,0_x000d_&#10;NA_x000d_&#10; 2 3 3 3 7 2" xfId="37440"/>
    <cellStyle name="常规 13 2 3 2 2 3" xfId="37441"/>
    <cellStyle name="常规 6 2 2 2 2 2 3 2 2" xfId="37442"/>
    <cellStyle name="0,0_x000d_&#10;NA_x000d_&#10; 2 4 5 5 2 2" xfId="37443"/>
    <cellStyle name="常规 4 3 2 4 3 3 3 2" xfId="37444"/>
    <cellStyle name="0,0_x000d_&#10;NA_x000d_&#10; 6 5 3" xfId="37445"/>
    <cellStyle name="常规 4 2 2 2 2 2 4 2 2 4 3 2" xfId="37446"/>
    <cellStyle name="常规 5 5 2 3 2 3 2" xfId="37447"/>
    <cellStyle name="常规 4 6 4 2 2 3 6 3" xfId="37448"/>
    <cellStyle name="常规 6 2 4 4 2 2" xfId="37449"/>
    <cellStyle name="货币 13 5" xfId="37450"/>
    <cellStyle name="常规 4 3 3 2 2 3 3 3 4" xfId="37451"/>
    <cellStyle name="常规 3 5 3 4 3 3" xfId="37452"/>
    <cellStyle name="常规 4 2 4 2 3 7" xfId="37453"/>
    <cellStyle name="常规 4 3 3 2 3 3 5" xfId="37454"/>
    <cellStyle name="常规 4 2 2 3 3 2 3 2 3" xfId="37455"/>
    <cellStyle name="常规 12 3 5 3 2" xfId="37456"/>
    <cellStyle name="0,0_x000d_&#10;NA_x000d_&#10; 2 5 2 3 2" xfId="37457"/>
    <cellStyle name="常规 3 4 2 2 3 2 4 4" xfId="37458"/>
    <cellStyle name="常规 14 4 2 2 3" xfId="37459"/>
    <cellStyle name="0,0_x000d_&#10;NA_x000d_&#10; 2 2 2 2 2 3 3 4" xfId="37460"/>
    <cellStyle name="0,0_x000d_&#10;NA_x000d_&#10; 3 3 2 4 3 2 4 2" xfId="37461"/>
    <cellStyle name="常规 4 5 2 2 4 3 2" xfId="37462"/>
    <cellStyle name="货币 5 6 2" xfId="37463"/>
    <cellStyle name="常规 13 2 4 2 2 3" xfId="37464"/>
    <cellStyle name="0,0_x000d_&#10;NA_x000d_&#10; 3 2 2 4 2 2 2 2 3" xfId="37465"/>
    <cellStyle name="常规 6 2 2 2 2 3 3 2 2" xfId="37466"/>
    <cellStyle name="货币 7 2 5" xfId="37467"/>
    <cellStyle name="常规 21 4 2 2 2 2 2" xfId="37468"/>
    <cellStyle name="0,0_x000d_&#10;NA_x000d_&#10; 2 2 2 3 2 2 2 3 2 4" xfId="37469"/>
    <cellStyle name="0,0_x000d_&#10;NA_x000d_&#10; 3 3 2 4 3 3 2 3" xfId="37470"/>
    <cellStyle name="常规 3 8 2 2 2 2" xfId="37471"/>
    <cellStyle name="常规 6 2 2 2 2 2 10 5 2 2" xfId="37472"/>
    <cellStyle name="0,0_x000d_&#10;NA_x000d_&#10; 3 3 2 4 3 3 2 4" xfId="37473"/>
    <cellStyle name="0,0_x000d_&#10;NA_x000d_&#10; 2 2 2 2 2 4 2 5" xfId="37474"/>
    <cellStyle name="0,0_x000d_&#10;NA_x000d_&#10; 3 3 2 4 3 3 3 3" xfId="37475"/>
    <cellStyle name="60% - 强调文字颜色 2 2 3" xfId="37476"/>
    <cellStyle name="0,0_x000d_&#10;NA_x000d_&#10; 3 3 2 4 3 3 4" xfId="37477"/>
    <cellStyle name="0,0_x000d_&#10;NA_x000d_&#10; 3 3 2 4 3 3 5" xfId="37478"/>
    <cellStyle name="常规 4 3 2 3 2 3 3 2" xfId="37479"/>
    <cellStyle name="常规 3 4 2 4 4 2 2 2" xfId="37480"/>
    <cellStyle name="0,0_x000d_&#10;NA_x000d_&#10; 2 2 5 2 2" xfId="37481"/>
    <cellStyle name="常规 6 2 2 2 2 2 2 2 7 3" xfId="37482"/>
    <cellStyle name="常规 4 3 2 2 4 3 2" xfId="37483"/>
    <cellStyle name="0,0_x000d_&#10;NA_x000d_&#10; 3 3 2 4 3 4 4" xfId="37484"/>
    <cellStyle name="0,0_x000d_&#10;NA_x000d_&#10; 4 3 3 2 2 2 2 2 2 2" xfId="37485"/>
    <cellStyle name="常规 4 3 3 4 3 2 2 2 3" xfId="37486"/>
    <cellStyle name="0,0_x000d_&#10;NA_x000d_&#10; 3 3 2 4 3 5" xfId="37487"/>
    <cellStyle name="0,0_x000d_&#10;NA_x000d_&#10; 2 2 3 3 4 3 2 2 3" xfId="37488"/>
    <cellStyle name="常规 2 3 4 2 2 3 3 2" xfId="37489"/>
    <cellStyle name="常规 6 4 4 2 5" xfId="37490"/>
    <cellStyle name="常规 3 4 2 2 2 3 6 2" xfId="37491"/>
    <cellStyle name="常规 4 2 2 2 2 2 3 3 2 2 3 2" xfId="37492"/>
    <cellStyle name="常规 4 3 2 2 2 4 2 2" xfId="37493"/>
    <cellStyle name="常规 4 2 2 3 2 2 2 3 3 2 2 2" xfId="37494"/>
    <cellStyle name="0,0_x000d_&#10;NA_x000d_&#10; 2 5 2 3 2 2 4 2 2 2" xfId="37495"/>
    <cellStyle name="0,0_x000d_&#10;NA_x000d_&#10; 3 3 2 4 3 7" xfId="37496"/>
    <cellStyle name="0,0_x000d_&#10;NA_x000d_&#10; 3 3 2 4 4" xfId="37497"/>
    <cellStyle name="常规 4 2 2 2 2 2 2 2 2 7" xfId="37498"/>
    <cellStyle name="0,0_x000d_&#10;NA_x000d_&#10; 3 3 2 4 2 4 2 3" xfId="37499"/>
    <cellStyle name="0,0_x000d_&#10;NA_x000d_&#10; 3 3 2 4 4 2" xfId="37500"/>
    <cellStyle name="常规 4 5 2 2 2 3 2 3 4 2" xfId="37501"/>
    <cellStyle name="常规 7 4 2 7 4" xfId="37502"/>
    <cellStyle name="常规 3 3 3 5 3 2" xfId="37503"/>
    <cellStyle name="0,0_x000d_&#10;NA_x000d_&#10; 2 2 4 3 4 2" xfId="37504"/>
    <cellStyle name="0,0_x000d_&#10;NA_x000d_&#10; 3 3 2 4 6 2 2" xfId="37505"/>
    <cellStyle name="常规 4 6 3 3 2 2 5 3" xfId="37506"/>
    <cellStyle name="货币 27 6 4" xfId="37507"/>
    <cellStyle name="货币 32 6 4" xfId="37508"/>
    <cellStyle name="常规 13 2 6 2 2" xfId="37509"/>
    <cellStyle name="常规 3 5 2 2 4 2 3 3 2" xfId="37510"/>
    <cellStyle name="0,0_x000d_&#10;NA_x000d_&#10; 2 2 3 3 5 3 4 2" xfId="37511"/>
    <cellStyle name="0,0_x000d_&#10;NA_x000d_&#10; 6 2 2 2 2 3 3 2" xfId="37512"/>
    <cellStyle name="常规 4 2 3 2 8 3" xfId="37513"/>
    <cellStyle name="常规 3 5 4 3 2 4" xfId="37514"/>
    <cellStyle name="常规 4 2 2 3 2 3 2 3" xfId="37515"/>
    <cellStyle name="0,0_x000d_&#10;NA_x000d_&#10; 5 3 2 2 5 2" xfId="37516"/>
    <cellStyle name="常规 4 2 2 4 2 6 3" xfId="37517"/>
    <cellStyle name="常规 12 3 5 2 2 2" xfId="37518"/>
    <cellStyle name="常规 3 8 3 4 2" xfId="37519"/>
    <cellStyle name="0,0_x000d_&#10;NA_x000d_&#10; 5 2 2 2 2 3 2 4" xfId="37520"/>
    <cellStyle name="常规 3 5 2 6 3 2" xfId="37521"/>
    <cellStyle name="常规 4 2 3 4 3 6" xfId="37522"/>
    <cellStyle name="常规 4 4 2 2 2 2 2 2 4 3" xfId="37523"/>
    <cellStyle name="常规 4 2 3 3 2 3 4 3 2" xfId="37524"/>
    <cellStyle name="常规 5 3 2 3 4 4 4" xfId="37525"/>
    <cellStyle name="常规 4 6 2 4 2 2 4 4" xfId="37526"/>
    <cellStyle name="0,0_x000d_&#10;NA_x000d_&#10; 3 3 2 5 4" xfId="37527"/>
    <cellStyle name="常规 8 2 2 3 4 2 2" xfId="37528"/>
    <cellStyle name="常规 4 4 2 5 3" xfId="37529"/>
    <cellStyle name="0,0_x000d_&#10;NA_x000d_&#10; 3 3 2 6 3 2" xfId="37530"/>
    <cellStyle name="常规 2 3 3 2 2 2 2 2" xfId="37531"/>
    <cellStyle name="0,0_x000d_&#10;NA_x000d_&#10; 2 4 2 2 2 3 5 2 2" xfId="37532"/>
    <cellStyle name="货币 11 2 4 3 2" xfId="37533"/>
    <cellStyle name="常规 2 5 5 2" xfId="37534"/>
    <cellStyle name="常规 4 4 2 5 4" xfId="37535"/>
    <cellStyle name="0,0_x000d_&#10;NA_x000d_&#10; 3 3 2 7 2 2" xfId="37536"/>
    <cellStyle name="0,0_x000d_&#10;NA_x000d_&#10; 3 2 2 2 3 3 7" xfId="37537"/>
    <cellStyle name="常规 6 4 2 2 6 3" xfId="37538"/>
    <cellStyle name="常规 2 3 3 2 2 3 2 2" xfId="37539"/>
    <cellStyle name="常规 4 2 3 2 2 3 2 2 3" xfId="37540"/>
    <cellStyle name="常规 4 4 2 7 3" xfId="37541"/>
    <cellStyle name="常规 4 2 3 2 2 3 2 3 2" xfId="37542"/>
    <cellStyle name="常规 5 2 2 3 2 4 4" xfId="37543"/>
    <cellStyle name="常规 4 4 2 8 2" xfId="37544"/>
    <cellStyle name="货币 23 2 3" xfId="37545"/>
    <cellStyle name="货币 18 2 3" xfId="37546"/>
    <cellStyle name="常规 2 3 8" xfId="37547"/>
    <cellStyle name="0,0_x000d_&#10;NA_x000d_&#10; 3 3 3 2 2 2 2 2 3" xfId="37548"/>
    <cellStyle name="0,0_x000d_&#10;NA_x000d_&#10; 3 3 3 2 2 2 2 4" xfId="37549"/>
    <cellStyle name="常规 3 3 7" xfId="37550"/>
    <cellStyle name="常规 15 2 3 5" xfId="37551"/>
    <cellStyle name="0,0_x000d_&#10;NA_x000d_&#10; 2 2 2 3 2 2 5 3" xfId="37552"/>
    <cellStyle name="常规 2 3 2 3 2 7 2" xfId="37553"/>
    <cellStyle name="0,0_x000d_&#10;NA_x000d_&#10; 6 4 2 2 2 4" xfId="37554"/>
    <cellStyle name="0,0_x000d_&#10;NA_x000d_&#10; 3 3 3 2 2 2 3 3" xfId="37555"/>
    <cellStyle name="常规 2 4 3 4 2 2 2" xfId="37556"/>
    <cellStyle name="常规 3 2 10 6" xfId="37557"/>
    <cellStyle name="常规 4 2 4 4 5" xfId="37558"/>
    <cellStyle name="常规 4 3 3 3 3 6 2" xfId="37559"/>
    <cellStyle name="常规 15 3 2 5" xfId="37560"/>
    <cellStyle name="0,0_x000d_&#10;NA_x000d_&#10; 2 2 2 3 2 3 4 3" xfId="37561"/>
    <cellStyle name="常规 2 3 2 3 3 6 2" xfId="37562"/>
    <cellStyle name="0,0_x000d_&#10;NA_x000d_&#10; 3 3 3 2 2 3 3 2" xfId="37563"/>
    <cellStyle name="常规 3 2 4 3 4 4" xfId="37564"/>
    <cellStyle name="常规 4 3 3 2 2 2 2 2 2 2 3" xfId="37565"/>
    <cellStyle name="常规 5 4 2 6" xfId="37566"/>
    <cellStyle name="0,0_x000d_&#10;NA_x000d_&#10; 5 3 3 2 2 3" xfId="37567"/>
    <cellStyle name="常规 4 6 3 3 2 2 3 2" xfId="37568"/>
    <cellStyle name="货币 7 4 3 2" xfId="37569"/>
    <cellStyle name="货币 30 7 3" xfId="37570"/>
    <cellStyle name="货币 25 7 3" xfId="37571"/>
    <cellStyle name="常规 4 2 2 2 2 2 4 3 2" xfId="37572"/>
    <cellStyle name="常规 4 4 4 2 4 3" xfId="37573"/>
    <cellStyle name="常规 4 2 2 2 4 4 4" xfId="37574"/>
    <cellStyle name="0,0_x000d_&#10;NA_x000d_&#10; 7 3 3 2 2 2 3" xfId="37575"/>
    <cellStyle name="0,0_x000d_&#10;NA_x000d_&#10; 3 3 3 2 2 6" xfId="37576"/>
    <cellStyle name="常规 3 4 2 2 4 2 2 2 2 2 3" xfId="37577"/>
    <cellStyle name="常规 6 2 2 2 3 3 2 4 2 2" xfId="37578"/>
    <cellStyle name="常规 12 2 3 3 4 2 3" xfId="37579"/>
    <cellStyle name="常规 3 4 2 2 2 2 3 5 3" xfId="37580"/>
    <cellStyle name="常规 4 2 2 2 2 4 3 3 2 3 2" xfId="37581"/>
    <cellStyle name="0,0_x000d_&#10;NA_x000d_&#10; 3 3 3 2 2 7" xfId="37582"/>
    <cellStyle name="0,0_x000d_&#10;NA_x000d_&#10; 2 2 4 3 3 4 2 2" xfId="37583"/>
    <cellStyle name="常规 3 4 2 3 2 5" xfId="37584"/>
    <cellStyle name="货币 8 4 3" xfId="37585"/>
    <cellStyle name="常规 4 6 3 3 3 2 3" xfId="37586"/>
    <cellStyle name="常规 4 3 3 2 3 2 2 3 3 3" xfId="37587"/>
    <cellStyle name="常规 4 2 2 3 4 3 5 2 2" xfId="37588"/>
    <cellStyle name="货币 7 7 3" xfId="37589"/>
    <cellStyle name="0,0_x000d_&#10;NA_x000d_&#10; 3 3 3 2 3 2 3" xfId="37590"/>
    <cellStyle name="常规 4 5 2 2 2 2 2 3" xfId="37591"/>
    <cellStyle name="货币 3 6 5 2 2" xfId="37592"/>
    <cellStyle name="0,0_x000d_&#10;NA_x000d_&#10; 3 3 3 2 4" xfId="37593"/>
    <cellStyle name="常规 4 2 3 2 3 3 2 4" xfId="37594"/>
    <cellStyle name="0,0_x000d_&#10;NA_x000d_&#10; 5 3 3 2 2 6" xfId="37595"/>
    <cellStyle name="常规 6 5 11 2" xfId="37596"/>
    <cellStyle name="常规 5 4 2 2 5" xfId="37597"/>
    <cellStyle name="货币 7 2 5 5 3" xfId="37598"/>
    <cellStyle name="常规 6 4 2 2 2 4 2 3" xfId="37599"/>
    <cellStyle name="常规 3 2 16 2 3 2" xfId="37600"/>
    <cellStyle name="0,0_x000d_&#10;NA_x000d_&#10; 4 3 4 5" xfId="37601"/>
    <cellStyle name="0,0_x000d_&#10;NA_x000d_&#10; 4 4 3 2 3 2" xfId="37602"/>
    <cellStyle name="常规 3 4 2 2 4 2 2 2 2 2 2 2" xfId="37603"/>
    <cellStyle name="0,0_x000d_&#10;NA_x000d_&#10; 3 3 3 2 5" xfId="37604"/>
    <cellStyle name="0,0_x000d_&#10;NA_x000d_&#10; 3 2 3 2 2 3 3 2 2" xfId="37605"/>
    <cellStyle name="常规 12 3 2 2 3 2 3 2" xfId="37606"/>
    <cellStyle name="常规 4 2 2 2 2 2 2 2 2 2 2 3 2 2" xfId="37607"/>
    <cellStyle name="常规 4 2 2 2 4 2 3 3 2 2" xfId="37608"/>
    <cellStyle name="货币 13 2 4 2" xfId="37609"/>
    <cellStyle name="常规 4 2 2 2 2 2 2 3 2 2 2 4 2" xfId="37610"/>
    <cellStyle name="常规 4 4 2 2 3 3 2 2 2 3" xfId="37611"/>
    <cellStyle name="常规 4 3 3 2 2 2 2 3 2 2" xfId="37612"/>
    <cellStyle name="常规 4 2 2 3 4 2 3 2 2 2 2" xfId="37613"/>
    <cellStyle name="0,0_x000d_&#10;NA_x000d_&#10; 2 2 3 2 6 4" xfId="37614"/>
    <cellStyle name="常规 4 3 2 6" xfId="37615"/>
    <cellStyle name="常规 2 5 2 4 2 4 2 2 2" xfId="37616"/>
    <cellStyle name="常规 4 2 2 2 2 2 4 2 2 4 4" xfId="37617"/>
    <cellStyle name="0,0_x000d_&#10;NA_x000d_&#10; 2 2 3 3 7 4" xfId="37618"/>
    <cellStyle name="常规 3 5 2 3 4 2 2" xfId="37619"/>
    <cellStyle name="常规 4 3 3 2 2 2 2 4 3 2" xfId="37620"/>
    <cellStyle name="0,0_x000d_&#10;NA_x000d_&#10; 3 3 3 2 6 2" xfId="37621"/>
    <cellStyle name="0,0_x000d_&#10;NA_x000d_&#10; 2 2 3 3 5 4 2 2" xfId="37622"/>
    <cellStyle name="0,0_x000d_&#10;NA_x000d_&#10; 2 2 2 2 2 3 2 4 3 2" xfId="37623"/>
    <cellStyle name="货币 23 2 4" xfId="37624"/>
    <cellStyle name="货币 18 2 4" xfId="37625"/>
    <cellStyle name="0,0_x000d_&#10;NA_x000d_&#10; 6 2 3 2 2 3 2 3 2" xfId="37626"/>
    <cellStyle name="0,0_x000d_&#10;NA_x000d_&#10; 6 4 2 6 2" xfId="37627"/>
    <cellStyle name="常规 4 4 3 2 2" xfId="37628"/>
    <cellStyle name="常规 6 5 3 3 2 3 3" xfId="37629"/>
    <cellStyle name="常规 4 3 2 2 3 2 2 2 2 2 2 2" xfId="37630"/>
    <cellStyle name="常规 4 2 2 3 2 2 3 2 2 2 3" xfId="37631"/>
    <cellStyle name="0,0_x000d_&#10;NA_x000d_&#10; 2 2 3 5 5 3" xfId="37632"/>
    <cellStyle name="常规 5 2 4 2 4 4" xfId="37633"/>
    <cellStyle name="0,0_x000d_&#10;NA_x000d_&#10; 3 3 3 3 3" xfId="37634"/>
    <cellStyle name="常规 4 2 2 3 2 2 3 2 2 2 4" xfId="37635"/>
    <cellStyle name="常规 4 2 2 2 2 2 2 6 2 2" xfId="37636"/>
    <cellStyle name="常规 4 2 2 2 2 4 3 3 3 2" xfId="37637"/>
    <cellStyle name="常规 6 6 2 2 2 2 3 2" xfId="37638"/>
    <cellStyle name="0,0_x000d_&#10;NA_x000d_&#10; 2 4 2 4 4 2 2 2" xfId="37639"/>
    <cellStyle name="常规 4 4 3 2 4" xfId="37640"/>
    <cellStyle name="常规 4 2 2 3 2 2 3 2 2 2 5" xfId="37641"/>
    <cellStyle name="常规 4 2 2 2 2 2 2 6 2 3" xfId="37642"/>
    <cellStyle name="常规 6 3 2 4 2 4 2" xfId="37643"/>
    <cellStyle name="常规 6 2 4 2 2 2 3 4 3" xfId="37644"/>
    <cellStyle name="常规 6 2 2 2 4 2 2 2 4 2" xfId="37645"/>
    <cellStyle name="常规 4 3 2 3 2 6 2 2" xfId="37646"/>
    <cellStyle name="常规 3 2 3 4 5 2" xfId="37647"/>
    <cellStyle name="0,0_x000d_&#10;NA_x000d_&#10; 3 3 3 3 4 3 2" xfId="37648"/>
    <cellStyle name="常规 4 5 2 2 3 3 3 2" xfId="37649"/>
    <cellStyle name="常规 3 4 2 4 4 2" xfId="37650"/>
    <cellStyle name="常规 21 4 2 3" xfId="37651"/>
    <cellStyle name="0,0_x000d_&#10;NA_x000d_&#10; 3 2 2 2 2 2 2 2 6 2" xfId="37652"/>
    <cellStyle name="0,0_x000d_&#10;NA_x000d_&#10; 4 2 4 3 3" xfId="37653"/>
    <cellStyle name="0,0_x000d_&#10;NA_x000d_&#10; 6 4 2 2 6" xfId="37654"/>
    <cellStyle name="常规 4 3 5 2 6 2" xfId="37655"/>
    <cellStyle name="0,0_x000d_&#10;NA_x000d_&#10; 3 3 3 3 5 2" xfId="37656"/>
    <cellStyle name="常规 5 2 2 5 3 2 2" xfId="37657"/>
    <cellStyle name="0,0_x000d_&#10;NA_x000d_&#10; 5 2 4 2 4 3" xfId="37658"/>
    <cellStyle name="常规 6 2 2 2 2 3 2 3 4" xfId="37659"/>
    <cellStyle name="常规 3 2 15 2 2 2 2" xfId="37660"/>
    <cellStyle name="0,0_x000d_&#10;NA_x000d_&#10; 3 3 3 3 5 3" xfId="37661"/>
    <cellStyle name="常规 4 2 2 2 2 2 2 3 2 2 3 3 3" xfId="37662"/>
    <cellStyle name="货币 13 3 3 3" xfId="37663"/>
    <cellStyle name="常规 6 2 4 2 4" xfId="37664"/>
    <cellStyle name="0,0_x000d_&#10;NA_x000d_&#10; 6 4 2 2 7" xfId="37665"/>
    <cellStyle name="常规 4 3 5 2 6 3" xfId="37666"/>
    <cellStyle name="常规 4 2 2 3 2 7 2 2" xfId="37667"/>
    <cellStyle name="常规 4 3 3 3 3 6 3" xfId="37668"/>
    <cellStyle name="常规 5 2 2 2 3 2 6 3" xfId="37669"/>
    <cellStyle name="常规 3 5 2 2 4 2 4 2 2" xfId="37670"/>
    <cellStyle name="常规 6 5 4 5 3" xfId="37671"/>
    <cellStyle name="常规 4 5 4 5" xfId="37672"/>
    <cellStyle name="0,0_x000d_&#10;NA_x000d_&#10; 5 3 2 3 4 2" xfId="37673"/>
    <cellStyle name="常规 3 5 3 3 2 2 3 4 2" xfId="37674"/>
    <cellStyle name="货币 23 2 5" xfId="37675"/>
    <cellStyle name="货币 18 2 5" xfId="37676"/>
    <cellStyle name="0,0_x000d_&#10;NA_x000d_&#10; 3 2 2 2 3 3 2 2 3 2" xfId="37677"/>
    <cellStyle name="常规 4 2 2 3 4 2 2 2 2 2 3" xfId="37678"/>
    <cellStyle name="0,0_x000d_&#10;NA_x000d_&#10; 3 3 3 4" xfId="37679"/>
    <cellStyle name="常规 5 3 2 3 5 3 2" xfId="37680"/>
    <cellStyle name="0,0_x000d_&#10;NA_x000d_&#10; 2 2 3 3 3 3 2 3 2 2" xfId="37681"/>
    <cellStyle name="常规 5 3 2 3 5 3 3" xfId="37682"/>
    <cellStyle name="常规 4 2 2 3 2 2 3 2 2 3 4" xfId="37683"/>
    <cellStyle name="常规 4 2 2 2 2 2 2 6 3 2" xfId="37684"/>
    <cellStyle name="常规 4 2 2 3 2 2 3 2 2 3 5" xfId="37685"/>
    <cellStyle name="常规 6 2 5 2 2 5" xfId="37686"/>
    <cellStyle name="常规 12 2 2 4 2 2 2" xfId="37687"/>
    <cellStyle name="常规 4 3 3 2 6 2 2" xfId="37688"/>
    <cellStyle name="0,0_x000d_&#10;NA_x000d_&#10; 2 2 2 2 2 2 2 2 2 3 2 3 2" xfId="37689"/>
    <cellStyle name="货币 4 3" xfId="37690"/>
    <cellStyle name="0,0_x000d_&#10;NA_x000d_&#10; 2 3 3 3 3 2 3 2" xfId="37691"/>
    <cellStyle name="常规 6 2 4 2 2 3 2 2" xfId="37692"/>
    <cellStyle name="常规 6 2 3 2 2 13 4" xfId="37693"/>
    <cellStyle name="常规 9 3 2 6 2 2" xfId="37694"/>
    <cellStyle name="货币 23 2 5 5" xfId="37695"/>
    <cellStyle name="货币 18 2 5 5" xfId="37696"/>
    <cellStyle name="常规 3 4 3 4 2 2 2 2" xfId="37697"/>
    <cellStyle name="常规 4 3 3 3 3 7 2" xfId="37698"/>
    <cellStyle name="货币 23 2 6" xfId="37699"/>
    <cellStyle name="货币 18 2 6" xfId="37700"/>
    <cellStyle name="0,0_x000d_&#10;NA_x000d_&#10; 2 4 4 2 3 3 2" xfId="37701"/>
    <cellStyle name="0,0_x000d_&#10;NA_x000d_&#10; 2 6 5 2 2 2 2 2 2" xfId="37702"/>
    <cellStyle name="常规 4 3 4 2 4 2" xfId="37703"/>
    <cellStyle name="常规 4 2 2 2 2 2 4 2 2 2 2 2 2" xfId="37704"/>
    <cellStyle name="0,0_x000d_&#10;NA_x000d_&#10; 3 4 2 2 3 4 2" xfId="37705"/>
    <cellStyle name="常规 4 4 3 4 4" xfId="37706"/>
    <cellStyle name="货币 23 2 7" xfId="37707"/>
    <cellStyle name="货币 18 2 7" xfId="37708"/>
    <cellStyle name="常规 4 4 3 5 2" xfId="37709"/>
    <cellStyle name="0,0_x000d_&#10;NA_x000d_&#10; 2 2 2 2 3 8 2 3" xfId="37710"/>
    <cellStyle name="常规 4 2 2 3 2 2 3 2 2 5 3" xfId="37711"/>
    <cellStyle name="0,0_x000d_&#10;NA_x000d_&#10; 3 3 3 6 2 3" xfId="37712"/>
    <cellStyle name="0,0_x000d_&#10;NA_x000d_&#10; 3 2 2 4 2 2 3 2" xfId="37713"/>
    <cellStyle name="常规 3 4 2 2 4 2 3 2 2 3" xfId="37714"/>
    <cellStyle name="常规 14 3 2 3 2 3" xfId="37715"/>
    <cellStyle name="常规 2 3 3 2 3 2 2 2" xfId="37716"/>
    <cellStyle name="常规 4 3 4 2 4 4" xfId="37717"/>
    <cellStyle name="0,0_x000d_&#10;NA_x000d_&#10; 3 3 4 3 2 2 3 2" xfId="37718"/>
    <cellStyle name="0,0_x000d_&#10;NA_x000d_&#10; 3 3 3 7" xfId="37719"/>
    <cellStyle name="常规 3 2 14 2 2 3" xfId="37720"/>
    <cellStyle name="常规 5 2 2 2 2" xfId="37721"/>
    <cellStyle name="货币 23 2 9" xfId="37722"/>
    <cellStyle name="货币 18 2 9" xfId="37723"/>
    <cellStyle name="常规 4 3 3 2 2 2 4 2 3 2" xfId="37724"/>
    <cellStyle name="常规 3 5 2 5 2 2 2" xfId="37725"/>
    <cellStyle name="常规 4 2 3 3 2 6 2" xfId="37726"/>
    <cellStyle name="常规 4 3 2 3 2 3 2 2" xfId="37727"/>
    <cellStyle name="0,0_x000d_&#10;NA_x000d_&#10; 2 2 2 2 2 2 3 2 2 3 2 4" xfId="37728"/>
    <cellStyle name="0,0_x000d_&#10;NA_x000d_&#10; 2 2 2 3 3 2 3 2 3" xfId="37729"/>
    <cellStyle name="0,0_x000d_&#10;NA_x000d_&#10; 3 2 2 3 9" xfId="37730"/>
    <cellStyle name="0,0_x000d_&#10;NA_x000d_&#10; 7 3 2 2 3 2 3 2" xfId="37731"/>
    <cellStyle name="常规 4 5 3 6 3" xfId="37732"/>
    <cellStyle name="0,0_x000d_&#10;NA_x000d_&#10; 3 3 2 3 2 2 3 2 2 3" xfId="37733"/>
    <cellStyle name="常规 3 5 2 2 2 2 3 3 2" xfId="37734"/>
    <cellStyle name="常规 4 3 3 2 3 3 3 4 2" xfId="37735"/>
    <cellStyle name="常规 4 3 4 2 4 5" xfId="37736"/>
    <cellStyle name="常规 4 3 2 4 2 2 2" xfId="37737"/>
    <cellStyle name="0,0_x000d_&#10;NA_x000d_&#10; 3 3 3 8" xfId="37738"/>
    <cellStyle name="常规 5 2 2 2 2 2" xfId="37739"/>
    <cellStyle name="0,0_x000d_&#10;NA_x000d_&#10; 4 3 4 3 3 2 2" xfId="37740"/>
    <cellStyle name="0,0_x000d_&#10;NA_x000d_&#10; 4 3 3 3 2 2 2 3" xfId="37741"/>
    <cellStyle name="常规 11 2 2 2 2" xfId="37742"/>
    <cellStyle name="常规 4 3 2 4 2 2 3" xfId="37743"/>
    <cellStyle name="0,0_x000d_&#10;NA_x000d_&#10; 3 3 3 9" xfId="37744"/>
    <cellStyle name="货币 23 3 3" xfId="37745"/>
    <cellStyle name="货币 18 3 3" xfId="37746"/>
    <cellStyle name="0,0_x000d_&#10;NA_x000d_&#10; 3 3 4 2 2 2" xfId="37747"/>
    <cellStyle name="0,0_x000d_&#10;NA_x000d_&#10; 3 3 4 2 2 2 2" xfId="37748"/>
    <cellStyle name="常规 4 7 4 3 2 2" xfId="37749"/>
    <cellStyle name="0,0_x000d_&#10;NA_x000d_&#10; 4 4 2 2 3 2" xfId="37750"/>
    <cellStyle name="常规 6 2 3 4 2 2 2 2 3" xfId="37751"/>
    <cellStyle name="常规 6 2 3 3 3 2 4" xfId="37752"/>
    <cellStyle name="常规 4 4 2 2 4 3 3 2 2 2 2" xfId="37753"/>
    <cellStyle name="常规 2 3 4 3 3 2 3 2" xfId="37754"/>
    <cellStyle name="0,0_x000d_&#10;NA_x000d_&#10; 6 6" xfId="37755"/>
    <cellStyle name="0,0_x000d_&#10;NA_x000d_&#10; 3 3 4 2 2 2 2 3 2" xfId="37756"/>
    <cellStyle name="常规 4 2 2 2 2 2 2 7" xfId="37757"/>
    <cellStyle name="0,0_x000d_&#10;NA_x000d_&#10; 2 4 2 2" xfId="37758"/>
    <cellStyle name="常规 4 2 2 2 2 4 3 2 2 3" xfId="37759"/>
    <cellStyle name="0,0_x000d_&#10;NA_x000d_&#10; 3 3 4 2 2 2 3" xfId="37760"/>
    <cellStyle name="0,0_x000d_&#10;NA_x000d_&#10; 3 3 4 2 2 3 2" xfId="37761"/>
    <cellStyle name="常规 2 6 2 3 3 2 3" xfId="37762"/>
    <cellStyle name="常规 7 4 3 6" xfId="37763"/>
    <cellStyle name="0,0_x000d_&#10;NA_x000d_&#10; 5 3 5 2 3 3" xfId="37764"/>
    <cellStyle name="常规 4 3 2 2 3 2 2 2" xfId="37765"/>
    <cellStyle name="常规 6 2 2 4 3 6 4" xfId="37766"/>
    <cellStyle name="0,0_x000d_&#10;NA_x000d_&#10; 2 3 4 3 2 2 2 2" xfId="37767"/>
    <cellStyle name="0,0_x000d_&#10;NA_x000d_&#10; 2 2 2 2 2 2 2 3 2 2 2 2 2" xfId="37768"/>
    <cellStyle name="0,0_x000d_&#10;NA_x000d_&#10; 5 4 2 4 2 3" xfId="37769"/>
    <cellStyle name="0,0_x000d_&#10;NA_x000d_&#10; 3 2 2 2 2 2 6" xfId="37770"/>
    <cellStyle name="常规 13 2 3 3 5" xfId="37771"/>
    <cellStyle name="0,0_x000d_&#10;NA_x000d_&#10; 3 2 3 2 8" xfId="37772"/>
    <cellStyle name="常规 4 3 2 2 3 2 2 2 3" xfId="37773"/>
    <cellStyle name="货币 3 2 4 3 4" xfId="37774"/>
    <cellStyle name="常规 6 4 2 2 2 2 3 5 2" xfId="37775"/>
    <cellStyle name="常规 6 2 3 2 2 10 5" xfId="37776"/>
    <cellStyle name="常规 16 2 2 5 2" xfId="37777"/>
    <cellStyle name="常规 4 3 2 2 3 2 2 3" xfId="37778"/>
    <cellStyle name="0,0_x000d_&#10;NA_x000d_&#10; 3 2 3 3 7" xfId="37779"/>
    <cellStyle name="0,0_x000d_&#10;NA_x000d_&#10; 2 2 2 2 2 2 3 2 2 4 2 2" xfId="37780"/>
    <cellStyle name="常规 4 3 2 2 3 2 2 3 2" xfId="37781"/>
    <cellStyle name="常规 5 2 2 2 9 2" xfId="37782"/>
    <cellStyle name="常规 6 5 3 2 2" xfId="37783"/>
    <cellStyle name="0,0_x000d_&#10;NA_x000d_&#10; 7 3 3 3 2 3" xfId="37784"/>
    <cellStyle name="常规 6 3 2 3 3 2 3 2 2" xfId="37785"/>
    <cellStyle name="货币 32 2 3" xfId="37786"/>
    <cellStyle name="货币 27 2 3" xfId="37787"/>
    <cellStyle name="常规 13 3 2 3 2" xfId="37788"/>
    <cellStyle name="0,0_x000d_&#10;NA_x000d_&#10; 2 2 3 6 2 3 3" xfId="37789"/>
    <cellStyle name="常规 3 5 2 2 2 3 2 3" xfId="37790"/>
    <cellStyle name="0,0_x000d_&#10;NA_x000d_&#10; 3 3 4 2 2 3 5" xfId="37791"/>
    <cellStyle name="0,0_x000d_&#10;NA_x000d_&#10; 3 3 4 2 2 3 4" xfId="37792"/>
    <cellStyle name="常规 3 4 2 2 3 2 7 2" xfId="37793"/>
    <cellStyle name="0,0_x000d_&#10;NA_x000d_&#10; 3 3 4 2 2 4" xfId="37794"/>
    <cellStyle name="常规 3 2 5 2 2 2 2" xfId="37795"/>
    <cellStyle name="常规 3 5 3 3 2 2 3 2 2 3" xfId="37796"/>
    <cellStyle name="货币 15 5" xfId="37797"/>
    <cellStyle name="货币 20 5" xfId="37798"/>
    <cellStyle name="常规 3 5 3 4 5 3" xfId="37799"/>
    <cellStyle name="常规 3 4 2 2 3 2 3 2 3 2" xfId="37800"/>
    <cellStyle name="常规 4 4 2 4 3 3 2 2" xfId="37801"/>
    <cellStyle name="0,0_x000d_&#10;NA_x000d_&#10; 3 3 4 2 2 4 2" xfId="37802"/>
    <cellStyle name="0,0_x000d_&#10;NA_x000d_&#10; 3 2 2 2 2 3 2 2 3 3 3" xfId="37803"/>
    <cellStyle name="0,0_x000d_&#10;NA_x000d_&#10; 3 2 2 2 3 5 2 2 2" xfId="37804"/>
    <cellStyle name="常规 4 6 2 4 2 2 2 2 2" xfId="37805"/>
    <cellStyle name="0,0_x000d_&#10;NA_x000d_&#10; 3 3 3 2 7" xfId="37806"/>
    <cellStyle name="0,0_x000d_&#10;NA_x000d_&#10; 3 2 2 3 2 2 6" xfId="37807"/>
    <cellStyle name="0,0_x000d_&#10;NA_x000d_&#10; 2 5 2 3 2 4 3 2" xfId="37808"/>
    <cellStyle name="常规 13 3 3 3 5" xfId="37809"/>
    <cellStyle name="常规 4 4 2 4 3 3 2 3" xfId="37810"/>
    <cellStyle name="0,0_x000d_&#10;NA_x000d_&#10; 3 3 4 2 2 4 3" xfId="37811"/>
    <cellStyle name="常规 4 3 3 2 4 2 4 4" xfId="37812"/>
    <cellStyle name="0,0_x000d_&#10;NA_x000d_&#10; 2 2 3 6 2 4 2" xfId="37813"/>
    <cellStyle name="常规 3 5 2 2 2 3 3 2" xfId="37814"/>
    <cellStyle name="0,0_x000d_&#10;NA_x000d_&#10; 3 3 4 2 2 5" xfId="37815"/>
    <cellStyle name="常规 3 4 2 2 4 2 2 3 2 2 2" xfId="37816"/>
    <cellStyle name="0,0_x000d_&#10;NA_x000d_&#10; 5 3 6 2 2 2" xfId="37817"/>
    <cellStyle name="常规 3 4 2 2 2 3 2 2 5 2" xfId="37818"/>
    <cellStyle name="常规 4 6 4 2 2 3 2 5" xfId="37819"/>
    <cellStyle name="常规 4 2 3 3 2 2 3 2 3" xfId="37820"/>
    <cellStyle name="0,0_x000d_&#10;NA_x000d_&#10; 3 3 4 3 6 2" xfId="37821"/>
    <cellStyle name="0,0_x000d_&#10;NA_x000d_&#10; 2 4 3 2 2 2 3 5" xfId="37822"/>
    <cellStyle name="0,0_x000d_&#10;NA_x000d_&#10; 7 5 2 2 3" xfId="37823"/>
    <cellStyle name="0,0_x000d_&#10;NA_x000d_&#10; 3 3 2 2 3 2 2 4 2 2 2" xfId="37824"/>
    <cellStyle name="常规 6 2 4 6 4" xfId="37825"/>
    <cellStyle name="0,0_x000d_&#10;NA_x000d_&#10; 3 3 4 2 3 2 2 2 2" xfId="37826"/>
    <cellStyle name="常规 4 2 2 2 3 2 2 6" xfId="37827"/>
    <cellStyle name="0,0_x000d_&#10;NA_x000d_&#10; 7 4 3 2 2 3" xfId="37828"/>
    <cellStyle name="常规 4 3 2 4 3 2 3 2 2" xfId="37829"/>
    <cellStyle name="0,0_x000d_&#10;NA_x000d_&#10; 5 3 4 2 3 2 4" xfId="37830"/>
    <cellStyle name="常规 4 2 2 2 4 2 2 2 2 2 2 2" xfId="37831"/>
    <cellStyle name="0,0_x000d_&#10;NA_x000d_&#10; 3 2 2 2 2 3 2 2 4 2 3" xfId="37832"/>
    <cellStyle name="常规 2 6 2 3 4 2 3" xfId="37833"/>
    <cellStyle name="0,0_x000d_&#10;NA_x000d_&#10; 2 3 2 2 2 2 2 2 2" xfId="37834"/>
    <cellStyle name="常规 2 2 2 2 2 4 2 3" xfId="37835"/>
    <cellStyle name="常规 4 3 4 2 3 2 2" xfId="37836"/>
    <cellStyle name="0,0_x000d_&#10;NA_x000d_&#10; 3 3 4 2 3 4" xfId="37837"/>
    <cellStyle name="0,0_x000d_&#10;NA_x000d_&#10; 5 2 4 4 4" xfId="37838"/>
    <cellStyle name="常规 4 2 3 3 2 2 3 3 3" xfId="37839"/>
    <cellStyle name="常规 4 3 2 2 5 2" xfId="37840"/>
    <cellStyle name="0,0_x000d_&#10;NA_x000d_&#10; 3 3 4 2 4 3 2" xfId="37841"/>
    <cellStyle name="常规 4 3 2 2 5 3" xfId="37842"/>
    <cellStyle name="0,0_x000d_&#10;NA_x000d_&#10; 7 5 4 2 3" xfId="37843"/>
    <cellStyle name="0,0_x000d_&#10;NA_x000d_&#10; 2 4 2 2 4 2" xfId="37844"/>
    <cellStyle name="0,0_x000d_&#10;NA_x000d_&#10; 3 3 4 2 5 2 2" xfId="37845"/>
    <cellStyle name="0,0_x000d_&#10;NA_x000d_&#10; 5 2 2 2 2 3 2 3" xfId="37846"/>
    <cellStyle name="0,0_x000d_&#10;NA_x000d_&#10; 3 3 4 2 6" xfId="37847"/>
    <cellStyle name="0,0_x000d_&#10;NA_x000d_&#10; 2 4 2 3 4 2" xfId="37848"/>
    <cellStyle name="常规 6 2 3 2 2 2 2 2 2 2 3 3" xfId="37849"/>
    <cellStyle name="0,0_x000d_&#10;NA_x000d_&#10; 3 3 4 2 6 2 2" xfId="37850"/>
    <cellStyle name="常规 4 6 2 4 2 2 3 2 2" xfId="37851"/>
    <cellStyle name="0,0_x000d_&#10;NA_x000d_&#10; 3 3 4 2 7" xfId="37852"/>
    <cellStyle name="常规 4 4 2 2 4 7" xfId="37853"/>
    <cellStyle name="常规 2 6 2 2 6" xfId="37854"/>
    <cellStyle name="0,0_x000d_&#10;NA_x000d_&#10; 2 2 2 5 2 4 3" xfId="37855"/>
    <cellStyle name="常规 4 6 2 4 2 2 3 2 3" xfId="37856"/>
    <cellStyle name="0,0_x000d_&#10;NA_x000d_&#10; 3 3 4 2 8" xfId="37857"/>
    <cellStyle name="常规 4 4 4 2 2" xfId="37858"/>
    <cellStyle name="0,0_x000d_&#10;NA_x000d_&#10; 3 3 4 3 2" xfId="37859"/>
    <cellStyle name="常规 6 2 2 3 12" xfId="37860"/>
    <cellStyle name="常规 4 2 2 3 2 2 3 2 3 2 3" xfId="37861"/>
    <cellStyle name="0,0_x000d_&#10;NA_x000d_&#10; 3 3 4 3 2 4" xfId="37862"/>
    <cellStyle name="常规 4 3 2 3 3 3" xfId="37863"/>
    <cellStyle name="常规 6 2 3 2 4 2" xfId="37864"/>
    <cellStyle name="0,0_x000d_&#10;NA_x000d_&#10; 5 3 2 2 2 3 2 2 2" xfId="37865"/>
    <cellStyle name="常规 2 3 2 3 2 2 3 2 2 2 2" xfId="37866"/>
    <cellStyle name="常规 4 3 2 3 3 4" xfId="37867"/>
    <cellStyle name="常规 4 2 2 3 4 2 2 5" xfId="37868"/>
    <cellStyle name="常规 4 2 3 4 3 3 4 2" xfId="37869"/>
    <cellStyle name="0,0_x000d_&#10;NA_x000d_&#10; 3 3 4 3 4 2 2 2" xfId="37870"/>
    <cellStyle name="常规 3 5 3 3 2 2 3 3 2 2" xfId="37871"/>
    <cellStyle name="常规 6 2 3 2 3 2 2 4 2" xfId="37872"/>
    <cellStyle name="常规 13 5 2 3" xfId="37873"/>
    <cellStyle name="常规 4 3 3 4 2 2 3 2 4" xfId="37874"/>
    <cellStyle name="常规 6 2 3 2 2 7" xfId="37875"/>
    <cellStyle name="常规 12 2 2 2 2 2 4" xfId="37876"/>
    <cellStyle name="常规 4 6 4 5" xfId="37877"/>
    <cellStyle name="0,0_x000d_&#10;NA_x000d_&#10; 5 3 2 4 4 2" xfId="37878"/>
    <cellStyle name="常规 4 4 4 4 3" xfId="37879"/>
    <cellStyle name="0,0_x000d_&#10;NA_x000d_&#10; 3 3 4 5 3" xfId="37880"/>
    <cellStyle name="常规 4 3 3 4 3 4 2 3" xfId="37881"/>
    <cellStyle name="常规 4 3 4 2 5 3" xfId="37882"/>
    <cellStyle name="0,0_x000d_&#10;NA_x000d_&#10; 2 2 2 2 3 2 2 4 2 2 2" xfId="37883"/>
    <cellStyle name="0,0_x000d_&#10;NA_x000d_&#10; 3 3 4 6" xfId="37884"/>
    <cellStyle name="0,0_x000d_&#10;NA_x000d_&#10; 2 2 3 3 2 2 2 3 4" xfId="37885"/>
    <cellStyle name="常规 2 3 2 3 3 2 3 2" xfId="37886"/>
    <cellStyle name="0,0_x000d_&#10;NA_x000d_&#10; 3 3 4 6 2" xfId="37887"/>
    <cellStyle name="常规 6 2 4 3 3 4 2 2" xfId="37888"/>
    <cellStyle name="0,0_x000d_&#10;NA_x000d_&#10; 2 5 2 6 2 2 2" xfId="37889"/>
    <cellStyle name="常规 3 5 2 4 2 2 4 2 2 2" xfId="37890"/>
    <cellStyle name="货币 23 4 3" xfId="37891"/>
    <cellStyle name="货币 18 4 3" xfId="37892"/>
    <cellStyle name="0,0_x000d_&#10;NA_x000d_&#10; 3 3 5 2 2" xfId="37893"/>
    <cellStyle name="0,0_x000d_&#10;NA_x000d_&#10; 3 3 5 2 2 3" xfId="37894"/>
    <cellStyle name="常规 4 5 3 2 2 2 3" xfId="37895"/>
    <cellStyle name="常规 5 3 2 3 7 2 2" xfId="37896"/>
    <cellStyle name="常规 3 2 15" xfId="37897"/>
    <cellStyle name="常规 3 2 20" xfId="37898"/>
    <cellStyle name="0,0_x000d_&#10;NA_x000d_&#10; 3 3 5 3 2" xfId="37899"/>
    <cellStyle name="常规 13 3 2 4 2 3" xfId="37900"/>
    <cellStyle name="常规 2 3 2 2 3 3 2 2" xfId="37901"/>
    <cellStyle name="0,0_x000d_&#10;NA_x000d_&#10; 6 3 2 2 6" xfId="37902"/>
    <cellStyle name="常规 12 2 3 4 2 2" xfId="37903"/>
    <cellStyle name="常规 4 3 3 4 3 4 3 2" xfId="37904"/>
    <cellStyle name="常规 4 3 4 2 6 2" xfId="37905"/>
    <cellStyle name="常规 15 4 2 3" xfId="37906"/>
    <cellStyle name="常规 2 6 3 2 6 2" xfId="37907"/>
    <cellStyle name="0,0_x000d_&#10;NA_x000d_&#10; 5 5 7" xfId="37908"/>
    <cellStyle name="0,0_x000d_&#10;NA_x000d_&#10; 3 3 5 5 2" xfId="37909"/>
    <cellStyle name="0,0_x000d_&#10;NA_x000d_&#10; 6 3 2 2 7" xfId="37910"/>
    <cellStyle name="常规 12 2 3 4 2 3" xfId="37911"/>
    <cellStyle name="常规 4 3 4 2 6 3" xfId="37912"/>
    <cellStyle name="常规 4 2 3 3 2 3 2 2 2 2 2" xfId="37913"/>
    <cellStyle name="常规 13 3 3 2" xfId="37914"/>
    <cellStyle name="0,0_x000d_&#10;NA_x000d_&#10; 5 2 2 2 5 2 2" xfId="37915"/>
    <cellStyle name="0,0_x000d_&#10;NA_x000d_&#10; 3 3 6 2" xfId="37916"/>
    <cellStyle name="常规 4 3 2 2 2 3 2 4 2 2" xfId="37917"/>
    <cellStyle name="0,0_x000d_&#10;NA_x000d_&#10; 2 2 2 2 5 6 3" xfId="37918"/>
    <cellStyle name="0,0_x000d_&#10;NA_x000d_&#10; 5 2 2 2 5 2 2 2" xfId="37919"/>
    <cellStyle name="常规 4 3 2 2 4 2 4 2" xfId="37920"/>
    <cellStyle name="0,0_x000d_&#10;NA_x000d_&#10; 2 2 2 2 3 3 2 2 2 5" xfId="37921"/>
    <cellStyle name="0,0_x000d_&#10;NA_x000d_&#10; 3 6 2 2 2" xfId="37922"/>
    <cellStyle name="常规 6 2 2 2 2 3 2 2" xfId="37923"/>
    <cellStyle name="0,0_x000d_&#10;NA_x000d_&#10; 3 2 2 3 2 3 2 2 2" xfId="37924"/>
    <cellStyle name="常规 6 2 2 4 2 2 2 2" xfId="37925"/>
    <cellStyle name="0,0_x000d_&#10;NA_x000d_&#10; 3 3 6 3" xfId="37926"/>
    <cellStyle name="常规 3 2 11 3" xfId="37927"/>
    <cellStyle name="常规 3 5 2 2 3 2 2 5" xfId="37928"/>
    <cellStyle name="0,0_x000d_&#10;NA_x000d_&#10; 2 2 3 2 2 2 3 6" xfId="37929"/>
    <cellStyle name="0,0_x000d_&#10;NA_x000d_&#10; 3 3 6 3 2" xfId="37930"/>
    <cellStyle name="常规 4 3 3 2 2 2 2 4 2" xfId="37931"/>
    <cellStyle name="常规 5 2 4 9" xfId="37932"/>
    <cellStyle name="常规 17 2 2 3 2" xfId="37933"/>
    <cellStyle name="0,0_x000d_&#10;NA_x000d_&#10; 2 2 2 4 2 4 2 2" xfId="37934"/>
    <cellStyle name="0,0_x000d_&#10;NA_x000d_&#10; 2 4 6 2 2" xfId="37935"/>
    <cellStyle name="0,0_x000d_&#10;NA_x000d_&#10; 3 4" xfId="37936"/>
    <cellStyle name="0,0_x000d_&#10;NA_x000d_&#10; 3 4 2" xfId="37937"/>
    <cellStyle name="常规 4 2 4 5" xfId="37938"/>
    <cellStyle name="常规 4 4 2 3 2 2 2 3" xfId="37939"/>
    <cellStyle name="常规 3 4 2 2 2 2 2 2 2 2 2 3" xfId="37940"/>
    <cellStyle name="常规 6 4 6 3 2" xfId="37941"/>
    <cellStyle name="0,0_x000d_&#10;NA_x000d_&#10; 6 2 2 3 5 2" xfId="37942"/>
    <cellStyle name="常规 4 2 2 3 2 2 3 3 4 3 2" xfId="37943"/>
    <cellStyle name="0,0_x000d_&#10;NA_x000d_&#10; 3 4 2 2 2 2" xfId="37944"/>
    <cellStyle name="0,0_x000d_&#10;NA_x000d_&#10; 3 4 2 2 2 2 2 2 2" xfId="37945"/>
    <cellStyle name="常规 6 4 2 3 3 2 2" xfId="37946"/>
    <cellStyle name="0,0_x000d_&#10;NA_x000d_&#10; 3 3 2 2 2 2 2 3 2 3" xfId="37947"/>
    <cellStyle name="常规 12 4 2 3 4" xfId="37948"/>
    <cellStyle name="常规 4 4 3 2 3 3 2 2" xfId="37949"/>
    <cellStyle name="0,0_x000d_&#10;NA_x000d_&#10; 3 4 2 2 2 4 2" xfId="37950"/>
    <cellStyle name="0,0_x000d_&#10;NA_x000d_&#10; 3 4 2 2 3" xfId="37951"/>
    <cellStyle name="0,0_x000d_&#10;NA_x000d_&#10; 3 2 2 2 2 3 3 3 3 2 2" xfId="37952"/>
    <cellStyle name="常规 3 2 13 2" xfId="37953"/>
    <cellStyle name="常规 3 5 2 2 3 2 4 4" xfId="37954"/>
    <cellStyle name="常规 13 2 2 2 5" xfId="37955"/>
    <cellStyle name="常规 13 2 2 3 4" xfId="37956"/>
    <cellStyle name="0,0_x000d_&#10;NA_x000d_&#10; 2 2 3 2 2 6 2" xfId="37957"/>
    <cellStyle name="0,0_x000d_&#10;NA_x000d_&#10; 3 4 2 2 4 2 2 2" xfId="37958"/>
    <cellStyle name="常规 6 4 3 2 2 9 2" xfId="37959"/>
    <cellStyle name="0,0_x000d_&#10;NA_x000d_&#10; 3 4 2 2 4 2 3" xfId="37960"/>
    <cellStyle name="0,0_x000d_&#10;NA_x000d_&#10; 3 4 2 2 4 3" xfId="37961"/>
    <cellStyle name="0,0_x000d_&#10;NA_x000d_&#10; 2 2 4 4 4" xfId="37962"/>
    <cellStyle name="0,0_x000d_&#10;NA_x000d_&#10; 2 4 2 3 3 3 3 2" xfId="37963"/>
    <cellStyle name="常规 3 3 4 3 4" xfId="37964"/>
    <cellStyle name="0,0_x000d_&#10;NA_x000d_&#10; 5 3 2 2 2 3 4 2" xfId="37965"/>
    <cellStyle name="常规 4 5 2 2 2" xfId="37966"/>
    <cellStyle name="0,0_x000d_&#10;NA_x000d_&#10; 3 4 2 3 2" xfId="37967"/>
    <cellStyle name="常规 3 4 2 3 2 2 4 4" xfId="37968"/>
    <cellStyle name="常规 15 3 2 2 3" xfId="37969"/>
    <cellStyle name="常规 2 2 4 2 3" xfId="37970"/>
    <cellStyle name="0,0_x000d_&#10;NA_x000d_&#10; 2 2 2 2 3 2 3 4 2" xfId="37971"/>
    <cellStyle name="0,0_x000d_&#10;NA_x000d_&#10; 6 4 3 5 2 2" xfId="37972"/>
    <cellStyle name="常规 4 5 2 2 3" xfId="37973"/>
    <cellStyle name="0,0_x000d_&#10;NA_x000d_&#10; 3 4 2 3 3" xfId="37974"/>
    <cellStyle name="0,0_x000d_&#10;NA_x000d_&#10; 2 4 2 2 2 3 2 2" xfId="37975"/>
    <cellStyle name="常规 2 2 4 2 4" xfId="37976"/>
    <cellStyle name="0,0_x000d_&#10;NA_x000d_&#10; 5 2 2 2 2 2 2 2 2 2 2" xfId="37977"/>
    <cellStyle name="0,0_x000d_&#10;NA_x000d_&#10; 3 4 2 3 4 2" xfId="37978"/>
    <cellStyle name="常规 4 4 2 2 2 3 2 3 2 4" xfId="37979"/>
    <cellStyle name="常规 2 2 4 3 3" xfId="37980"/>
    <cellStyle name="常规 13 3 3 8" xfId="37981"/>
    <cellStyle name="0,0_x000d_&#10;NA_x000d_&#10; 2 2 3 2 4 2 2" xfId="37982"/>
    <cellStyle name="常规 2 2 4 3 3 2" xfId="37983"/>
    <cellStyle name="0,0_x000d_&#10;NA_x000d_&#10; 2 2 3 2 2 8" xfId="37984"/>
    <cellStyle name="常规 4 5 2 2 4 3 5" xfId="37985"/>
    <cellStyle name="常规 4 2 2 5 2 2 4 2 3" xfId="37986"/>
    <cellStyle name="常规 6 5 3 2 3 3 4" xfId="37987"/>
    <cellStyle name="0,0_x000d_&#10;NA_x000d_&#10; 2 2 3 3 3 4 2 2 2" xfId="37988"/>
    <cellStyle name="常规 32 3 2 3" xfId="37989"/>
    <cellStyle name="0,0_x000d_&#10;NA_x000d_&#10; 2 2 11" xfId="37990"/>
    <cellStyle name="0,0_x000d_&#10;NA_x000d_&#10; 3 4 2 4 3 2" xfId="37991"/>
    <cellStyle name="常规 4 5 2 3 4" xfId="37992"/>
    <cellStyle name="常规 3 5 2 3 5 3 2" xfId="37993"/>
    <cellStyle name="常规 5 2 2 2 5 4 3 2 2" xfId="37994"/>
    <cellStyle name="0,0_x000d_&#10;NA_x000d_&#10; 2 2 3 2 2 2 3 4 2 2" xfId="37995"/>
    <cellStyle name="常规 10 2 4 2 2 2 3" xfId="37996"/>
    <cellStyle name="0,0_x000d_&#10;NA_x000d_&#10; 3 4 2 5 2 2" xfId="37997"/>
    <cellStyle name="常规 3 5 2 4 2 2 2 2 4" xfId="37998"/>
    <cellStyle name="常规 4 7 2 7 4" xfId="37999"/>
    <cellStyle name="0,0_x000d_&#10;NA_x000d_&#10; 2 2 2 3 5 3 3" xfId="38000"/>
    <cellStyle name="0,0_x000d_&#10;NA_x000d_&#10; 5 2 2 3 3 3 4 2" xfId="38001"/>
    <cellStyle name="常规 3 2 15 4" xfId="38002"/>
    <cellStyle name="常规 3 2 20 4" xfId="38003"/>
    <cellStyle name="0,0_x000d_&#10;NA_x000d_&#10; 2 3 3 3 2 2 3 2 2" xfId="38004"/>
    <cellStyle name="常规 3 5 2 3 2 5 3" xfId="38005"/>
    <cellStyle name="常规 12 4 2 2 5 2" xfId="38006"/>
    <cellStyle name="0,0_x000d_&#10;NA_x000d_&#10; 5 3 3 3 2 2 3" xfId="38007"/>
    <cellStyle name="常规 12 4 2 2 5 2 2" xfId="38008"/>
    <cellStyle name="常规 4 3 2 2 2 3 4 2 2 2 2" xfId="38009"/>
    <cellStyle name="0,0_x000d_&#10;NA_x000d_&#10; 3 4 3 2 2" xfId="38010"/>
    <cellStyle name="0,0_x000d_&#10;NA_x000d_&#10; 3 4 3 2 5" xfId="38011"/>
    <cellStyle name="0,0_x000d_&#10;NA_x000d_&#10; 6 4 3 6 2" xfId="38012"/>
    <cellStyle name="0,0_x000d_&#10;NA_x000d_&#10; 2 4 2 3 9" xfId="38013"/>
    <cellStyle name="常规 4 4 2 2 3 2 5 3" xfId="38014"/>
    <cellStyle name="常规 2 2 5 2 3" xfId="38015"/>
    <cellStyle name="常规 5 2 2 3 2 2" xfId="38016"/>
    <cellStyle name="0,0_x000d_&#10;NA_x000d_&#10; 7 3 3 3 2 2 3" xfId="38017"/>
    <cellStyle name="常规 4 5 3 2 4" xfId="38018"/>
    <cellStyle name="0,0_x000d_&#10;NA_x000d_&#10; 2 4 2 2 2 4 2 3" xfId="38019"/>
    <cellStyle name="常规 2 2 5 2 5" xfId="38020"/>
    <cellStyle name="常规 5 2 5 5 4" xfId="38021"/>
    <cellStyle name="0,0_x000d_&#10;NA_x000d_&#10; 2 3 3 3 5 2 3" xfId="38022"/>
    <cellStyle name="常规 3 2 5 4 3 3" xfId="38023"/>
    <cellStyle name="常规 4 5 3 4 3" xfId="38024"/>
    <cellStyle name="0,0_x000d_&#10;NA_x000d_&#10; 3 2 2 4 6" xfId="38025"/>
    <cellStyle name="常规 4 5 3 5 2" xfId="38026"/>
    <cellStyle name="0,0_x000d_&#10;NA_x000d_&#10; 3 4 3 6 2" xfId="38027"/>
    <cellStyle name="常规 6 2 4 3 4 3 2 2" xfId="38028"/>
    <cellStyle name="0,0_x000d_&#10;NA_x000d_&#10; 3 3 2 2 2 2 3 4 2" xfId="38029"/>
    <cellStyle name="0,0_x000d_&#10;NA_x000d_&#10; 6 3 2 3 2 2 2 2" xfId="38030"/>
    <cellStyle name="货币 24 2 8" xfId="38031"/>
    <cellStyle name="货币 19 2 8" xfId="38032"/>
    <cellStyle name="常规 2 3 2 3 3 3 2 3" xfId="38033"/>
    <cellStyle name="货币 9 2 2" xfId="38034"/>
    <cellStyle name="0,0_x000d_&#10;NA_x000d_&#10; 2 2 2 2 3 7 2" xfId="38035"/>
    <cellStyle name="0,0_x000d_&#10;NA_x000d_&#10; 2 2 2 5 2 2 2 2" xfId="38036"/>
    <cellStyle name="0,0_x000d_&#10;NA_x000d_&#10; 3 4 4 2 2" xfId="38037"/>
    <cellStyle name="常规 3 5 3 6 4" xfId="38038"/>
    <cellStyle name="货币 8 10 2" xfId="38039"/>
    <cellStyle name="常规 4 3 2 2 2 4 2 3 4" xfId="38040"/>
    <cellStyle name="常规 4 2 2 2 2 2 4 2 2 2 3 2" xfId="38041"/>
    <cellStyle name="常规 4 5 2 3 3 3 4 2" xfId="38042"/>
    <cellStyle name="0,0_x000d_&#10;NA_x000d_&#10; 4 3 3 2 2 6 2" xfId="38043"/>
    <cellStyle name="常规 4 3 2 2 2 4 2 3 5" xfId="38044"/>
    <cellStyle name="常规 4 2 2 2 2 2 4 2 2 2 3 3" xfId="38045"/>
    <cellStyle name="0,0_x000d_&#10;NA_x000d_&#10; 3 4 4 5" xfId="38046"/>
    <cellStyle name="货币 24 4 3" xfId="38047"/>
    <cellStyle name="货币 19 4 3" xfId="38048"/>
    <cellStyle name="常规 4 5 2 4 2 2 7" xfId="38049"/>
    <cellStyle name="0,0_x000d_&#10;NA_x000d_&#10; 2 2 2 5 2 3 2 2" xfId="38050"/>
    <cellStyle name="0,0_x000d_&#10;NA_x000d_&#10; 3 4 5 2 2" xfId="38051"/>
    <cellStyle name="常规 4 6 3 6 6" xfId="38052"/>
    <cellStyle name="常规 2 2 3 5 2 2 2" xfId="38053"/>
    <cellStyle name="常规 6 2 2 2 2 12 4" xfId="38054"/>
    <cellStyle name="常规 4 3 2 2 2 3 2 3 3 2" xfId="38055"/>
    <cellStyle name="0,0_x000d_&#10;NA_x000d_&#10; 2 5 2 3 3 2 2 2 2" xfId="38056"/>
    <cellStyle name="0,0_x000d_&#10;NA_x000d_&#10; 3 4 5 3 2" xfId="38057"/>
    <cellStyle name="常规 3 2 8 6 2" xfId="38058"/>
    <cellStyle name="0,0_x000d_&#10;NA_x000d_&#10; 5 3 2 5 2 2 2" xfId="38059"/>
    <cellStyle name="常规 6 5 2 3 2 4 2 2" xfId="38060"/>
    <cellStyle name="货币 24 5 3" xfId="38061"/>
    <cellStyle name="货币 19 5 3" xfId="38062"/>
    <cellStyle name="0,0_x000d_&#10;NA_x000d_&#10; 5 2 2 3 2 2 4 2 2 2" xfId="38063"/>
    <cellStyle name="货币 11 2 5 4" xfId="38064"/>
    <cellStyle name="0,0_x000d_&#10;NA_x000d_&#10; 3 4 6 2" xfId="38065"/>
    <cellStyle name="常规 2 6 2 3 7 2" xfId="38066"/>
    <cellStyle name="0,0_x000d_&#10;NA_x000d_&#10; 5 3 3 3 3 2 2 2" xfId="38067"/>
    <cellStyle name="常规 6 2 2 4 2 3 4 2" xfId="38068"/>
    <cellStyle name="常规 2 6 2 2 2 4 3" xfId="38069"/>
    <cellStyle name="常规 4 3 2 2 2 3 2 7" xfId="38070"/>
    <cellStyle name="常规 2 6 2 2 2 7 2" xfId="38071"/>
    <cellStyle name="常规 6 2 2 4 2 3 4 2 2" xfId="38072"/>
    <cellStyle name="常规 2 6 2 2 2 4 3 2" xfId="38073"/>
    <cellStyle name="常规 4 3 2 2 2 3 2 7 2" xfId="38074"/>
    <cellStyle name="常规 3 4 2 2 2 2 2 2 3 2 2 3" xfId="38075"/>
    <cellStyle name="常规 3 4 4 2 2 3 2 3" xfId="38076"/>
    <cellStyle name="0,0_x000d_&#10;NA_x000d_&#10; 3 5 2 2 2" xfId="38077"/>
    <cellStyle name="0,0_x000d_&#10;NA_x000d_&#10; 3 2 3 7 2" xfId="38078"/>
    <cellStyle name="常规 4 6 4 2 2 4 2" xfId="38079"/>
    <cellStyle name="常规 3 3 2 3 2 3" xfId="38080"/>
    <cellStyle name="常规 6 2 2 2 4 2 4 3" xfId="38081"/>
    <cellStyle name="常规 4 3 2 2 2 2 3 3 2 2 2 3" xfId="38082"/>
    <cellStyle name="常规 4 2 5 2 8" xfId="38083"/>
    <cellStyle name="常规 4 3 2 2 2 2 3 3 2 2 3 2" xfId="38084"/>
    <cellStyle name="0,0_x000d_&#10;NA_x000d_&#10; 3 2 2 2 2 2 2 2 4 2" xfId="38085"/>
    <cellStyle name="常规 6 4 4 2 2 3 2 3 2" xfId="38086"/>
    <cellStyle name="货币 12 2 4 3 2 2" xfId="38087"/>
    <cellStyle name="0,0_x000d_&#10;NA_x000d_&#10; 2 2 5 2 3 3" xfId="38088"/>
    <cellStyle name="常规 2 3 4 2 2 4 2 2" xfId="38089"/>
    <cellStyle name="常规 6 2 3 2 4 3 3 2 3 2" xfId="38090"/>
    <cellStyle name="0,0_x000d_&#10;NA_x000d_&#10; 2 5 2 2 3 2 2" xfId="38091"/>
    <cellStyle name="0,0_x000d_&#10;NA_x000d_&#10; 3 5 2 2 2 3 2 2" xfId="38092"/>
    <cellStyle name="0,0_x000d_&#10;NA_x000d_&#10; 3 3 2 2 3 2 2 4 4" xfId="38093"/>
    <cellStyle name="常规 4 4 4 2 4 3 2" xfId="38094"/>
    <cellStyle name="常规 4 2 2 2 2 2 4 3 2 2" xfId="38095"/>
    <cellStyle name="常规 3 3 2 4 2 2" xfId="38096"/>
    <cellStyle name="0,0_x000d_&#10;NA_x000d_&#10; 3 5 2 2 2 4" xfId="38097"/>
    <cellStyle name="常规 6 2 12" xfId="38098"/>
    <cellStyle name="常规 5 2 3 3 5 3 2 2" xfId="38099"/>
    <cellStyle name="常规 4 6 2 2 4 3" xfId="38100"/>
    <cellStyle name="常规 3 4 4 2 2 3 3 3" xfId="38101"/>
    <cellStyle name="0,0_x000d_&#10;NA_x000d_&#10; 3 5 2 3 2" xfId="38102"/>
    <cellStyle name="常规 6 4 2 4 3 2 4 2 2" xfId="38103"/>
    <cellStyle name="常规 6 2 4 2 3 3 2 3 2 2" xfId="38104"/>
    <cellStyle name="常规 2 3 4 2 3" xfId="38105"/>
    <cellStyle name="0,0_x000d_&#10;NA_x000d_&#10; 3 5 2 3 2 2" xfId="38106"/>
    <cellStyle name="常规 4 5 4 2 2 2 4" xfId="38107"/>
    <cellStyle name="常规 4 2 3 2 4 2 3 4" xfId="38108"/>
    <cellStyle name="常规 3 4 2 3 2 2" xfId="38109"/>
    <cellStyle name="常规 4 3 2 2 2 2 3 3 3 2 2 3" xfId="38110"/>
    <cellStyle name="0,0_x000d_&#10;NA_x000d_&#10; 2 5 4 3 5 3" xfId="38111"/>
    <cellStyle name="常规 4 2 2 3 3 3 2 3 3" xfId="38112"/>
    <cellStyle name="常规 4 2 3 2 8" xfId="38113"/>
    <cellStyle name="0,0_x000d_&#10;NA_x000d_&#10; 3 3 2 2 3 2 2 3 2 4" xfId="38114"/>
    <cellStyle name="常规 6 5 2 3 3 2 3" xfId="38115"/>
    <cellStyle name="0,0_x000d_&#10;NA_x000d_&#10; 3 8 3 2" xfId="38116"/>
    <cellStyle name="常规 6 6 2 2 2 4 3" xfId="38117"/>
    <cellStyle name="常规 4 2 2 2 2 4 3 5 3" xfId="38118"/>
    <cellStyle name="注释 2 2" xfId="38119"/>
    <cellStyle name="常规 4 3 2 2" xfId="38120"/>
    <cellStyle name="常规 5 3 2 2 4 2" xfId="38121"/>
    <cellStyle name="0,0_x000d_&#10;NA_x000d_&#10; 3 5 2 4" xfId="38122"/>
    <cellStyle name="0,0_x000d_&#10;NA_x000d_&#10; 2 2 3 2 4 3 6" xfId="38123"/>
    <cellStyle name="0,0_x000d_&#10;NA_x000d_&#10; 2 2 4 9" xfId="38124"/>
    <cellStyle name="常规 3 4 2 2 2 2 2 3" xfId="38125"/>
    <cellStyle name="常规 4 6 2 2 5 3" xfId="38126"/>
    <cellStyle name="常规 6 4 2 4 2 6" xfId="38127"/>
    <cellStyle name="常规 6 2 3 3 3 3 2" xfId="38128"/>
    <cellStyle name="常规 5 3 2 3 4 2 3 2" xfId="38129"/>
    <cellStyle name="0,0_x000d_&#10;NA_x000d_&#10; 3 5 2 4 2 2" xfId="38130"/>
    <cellStyle name="常规 6 4 3 9" xfId="38131"/>
    <cellStyle name="常规 4 5 4 2 3 2 4" xfId="38132"/>
    <cellStyle name="0,0_x000d_&#10;NA_x000d_&#10; 2 2 2 4 3" xfId="38133"/>
    <cellStyle name="常规 4 2 3 2 4 3 3 4" xfId="38134"/>
    <cellStyle name="0,0_x000d_&#10;NA_x000d_&#10; 2 4 4 2 5 2 2" xfId="38135"/>
    <cellStyle name="常规 4 3 4 4 3 2" xfId="38136"/>
    <cellStyle name="常规 2 5 2 4 4" xfId="38137"/>
    <cellStyle name="0,0_x000d_&#10;NA_x000d_&#10; 2 2 2 3 3 4 2 2 2 2 2" xfId="38138"/>
    <cellStyle name="0,0_x000d_&#10;NA_x000d_&#10; 3 5 2 5 2 2" xfId="38139"/>
    <cellStyle name="常规 2 2 6 2 3" xfId="38140"/>
    <cellStyle name="0,0_x000d_&#10;NA_x000d_&#10; 3 3 2 2 2 7 3" xfId="38141"/>
    <cellStyle name="常规 4 4 2 2 3 3 5 3" xfId="38142"/>
    <cellStyle name="常规 2 3 4 2 2 2 5" xfId="38143"/>
    <cellStyle name="常规 3 4 4 2 2 4 2 3" xfId="38144"/>
    <cellStyle name="0,0_x000d_&#10;NA_x000d_&#10; 3 5 3 2 2" xfId="38145"/>
    <cellStyle name="常规 6 4 4 2 2 4 3" xfId="38146"/>
    <cellStyle name="常规 4 4 2 2 4 2 5 3" xfId="38147"/>
    <cellStyle name="常规 2 3 5 2 3" xfId="38148"/>
    <cellStyle name="货币 30 2 4 2" xfId="38149"/>
    <cellStyle name="货币 25 2 4 2" xfId="38150"/>
    <cellStyle name="0,0_x000d_&#10;NA_x000d_&#10; 3 5 3 3 2 3" xfId="38151"/>
    <cellStyle name="常规 6 2 2 2 2 4 2 2 3 4 3" xfId="38152"/>
    <cellStyle name="0,0_x000d_&#10;NA_x000d_&#10; 3 5 3 7" xfId="38153"/>
    <cellStyle name="常规 2 3 2 3 3 4 2 3" xfId="38154"/>
    <cellStyle name="0,0_x000d_&#10;NA_x000d_&#10; 2 4 4 2 3 2 2 2 2" xfId="38155"/>
    <cellStyle name="货币 30 3 3" xfId="38156"/>
    <cellStyle name="货币 25 3 3" xfId="38157"/>
    <cellStyle name="货币 11 3 3 4" xfId="38158"/>
    <cellStyle name="0,0_x000d_&#10;NA_x000d_&#10; 3 5 4 2" xfId="38159"/>
    <cellStyle name="0,0_x000d_&#10;NA_x000d_&#10; 2 2 2 5 3 2 2 2" xfId="38160"/>
    <cellStyle name="0,0_x000d_&#10;NA_x000d_&#10; 5 2 2 2 2 2 2 2 3 2" xfId="38161"/>
    <cellStyle name="0,0_x000d_&#10;NA_x000d_&#10; 3 5 4 2 2" xfId="38162"/>
    <cellStyle name="0,0_x000d_&#10;NA_x000d_&#10; 3 5 4 3" xfId="38163"/>
    <cellStyle name="常规 5 3 2 5 6 2 2" xfId="38164"/>
    <cellStyle name="0,0_x000d_&#10;NA_x000d_&#10; 3 5 4 4" xfId="38165"/>
    <cellStyle name="0,0_x000d_&#10;NA_x000d_&#10; 5 2 2 2 2 2 2 2 2" xfId="38166"/>
    <cellStyle name="货币 30 4 3" xfId="38167"/>
    <cellStyle name="货币 25 4 3" xfId="38168"/>
    <cellStyle name="0,0_x000d_&#10;NA_x000d_&#10; 3 2 3 6 2" xfId="38169"/>
    <cellStyle name="0,0_x000d_&#10;NA_x000d_&#10; 3 5 5 2" xfId="38170"/>
    <cellStyle name="常规 4 2 3 2 2 6 2 3" xfId="38171"/>
    <cellStyle name="常规 3 5 2 4 2 2 2 3" xfId="38172"/>
    <cellStyle name="货币 30 4 3 2" xfId="38173"/>
    <cellStyle name="货币 25 4 3 2" xfId="38174"/>
    <cellStyle name="常规 12 4 3 6" xfId="38175"/>
    <cellStyle name="常规 3 4 4 2 3 2 2" xfId="38176"/>
    <cellStyle name="0,0_x000d_&#10;NA_x000d_&#10; 3 5 5 3" xfId="38177"/>
    <cellStyle name="0,0_x000d_&#10;NA_x000d_&#10; 3 5 6 2" xfId="38178"/>
    <cellStyle name="常规 12 4 3 2 2 2 3" xfId="38179"/>
    <cellStyle name="常规 3 5 2 4 2 2 3 3" xfId="38180"/>
    <cellStyle name="常规 4 6 2 3 8" xfId="38181"/>
    <cellStyle name="常规 6 2 3 2 3 4 2 3 2" xfId="38182"/>
    <cellStyle name="常规 2 2 5 6" xfId="38183"/>
    <cellStyle name="0,0_x000d_&#10;NA_x000d_&#10; 2 3 2 4 3 3" xfId="38184"/>
    <cellStyle name="0,0_x000d_&#10;NA_x000d_&#10; 5 2 2 2 2 2 2 4 2" xfId="38185"/>
    <cellStyle name="0,0_x000d_&#10;NA_x000d_&#10; 2 3 2 5 2 2 4" xfId="38186"/>
    <cellStyle name="货币 30 6 3" xfId="38187"/>
    <cellStyle name="货币 25 6 3" xfId="38188"/>
    <cellStyle name="0,0_x000d_&#10;NA_x000d_&#10; 3 5 7 2" xfId="38189"/>
    <cellStyle name="0,0_x000d_&#10;NA_x000d_&#10; 3 6 2" xfId="38190"/>
    <cellStyle name="0,0_x000d_&#10;NA_x000d_&#10; 3 6 2 2" xfId="38191"/>
    <cellStyle name="0,0_x000d_&#10;NA_x000d_&#10; 3 6 2 3" xfId="38192"/>
    <cellStyle name="常规 4 6 3 2 4 3" xfId="38193"/>
    <cellStyle name="常规 5 2 2 3 4 3 2 2" xfId="38194"/>
    <cellStyle name="0,0_x000d_&#10;NA_x000d_&#10; 3 6 3 2" xfId="38195"/>
    <cellStyle name="0,0_x000d_&#10;NA_x000d_&#10; 2 4 3 2 3 4 3 2" xfId="38196"/>
    <cellStyle name="0,0_x000d_&#10;NA_x000d_&#10; 3 6 3 3" xfId="38197"/>
    <cellStyle name="货币 3 4 3 2" xfId="38198"/>
    <cellStyle name="货币 11 4 3 4" xfId="38199"/>
    <cellStyle name="0,0_x000d_&#10;NA_x000d_&#10; 3 6 4 2" xfId="38200"/>
    <cellStyle name="0,0_x000d_&#10;NA_x000d_&#10; 3 2 4 2 2 2 4" xfId="38201"/>
    <cellStyle name="常规 6 3 2 3 2 2 2 3 3" xfId="38202"/>
    <cellStyle name="0,0_x000d_&#10;NA_x000d_&#10; 2 4 6 2 5" xfId="38203"/>
    <cellStyle name="常规 6 4 2 2 3 2 2 2 4" xfId="38204"/>
    <cellStyle name="0,0_x000d_&#10;NA_x000d_&#10; 5 2 3 3 3 4 2" xfId="38205"/>
    <cellStyle name="常规 4 2 3 3 2 2 3" xfId="38206"/>
    <cellStyle name="常规 6 3 2 3 3 4 4" xfId="38207"/>
    <cellStyle name="0,0_x000d_&#10;NA_x000d_&#10; 3 7 2" xfId="38208"/>
    <cellStyle name="常规 6 2 3 3 2 2 2 2 3 4" xfId="38209"/>
    <cellStyle name="常规 4 6 3 2 2 3 4 2" xfId="38210"/>
    <cellStyle name="0,0_x000d_&#10;NA_x000d_&#10; 3 7 2 2" xfId="38211"/>
    <cellStyle name="0,0_x000d_&#10;NA_x000d_&#10; 2 2 3 3 3 2 3 2 4" xfId="38212"/>
    <cellStyle name="常规 6 2 4 4 3 2" xfId="38213"/>
    <cellStyle name="常规 4 2 3 3 2 2 3 2 2" xfId="38214"/>
    <cellStyle name="常规 6 2 2 2 3 3 2 2" xfId="38215"/>
    <cellStyle name="0,0_x000d_&#10;NA_x000d_&#10; 3 7 2 2 2" xfId="38216"/>
    <cellStyle name="0,0_x000d_&#10;NA_x000d_&#10; 4 2 2 2 3 2 2 2 2" xfId="38217"/>
    <cellStyle name="常规 3 5 2 2 4 2 4 3" xfId="38218"/>
    <cellStyle name="0,0_x000d_&#10;NA_x000d_&#10; 3 3 2 2 3 2 2 2 2 4" xfId="38219"/>
    <cellStyle name="常规 6 5 2 3 2 2 3" xfId="38220"/>
    <cellStyle name="0,0_x000d_&#10;NA_x000d_&#10; 3 7 3 2" xfId="38221"/>
    <cellStyle name="0,0_x000d_&#10;NA_x000d_&#10; 2 5 4 2 5 3" xfId="38222"/>
    <cellStyle name="常规 4 2 2 2 8" xfId="38223"/>
    <cellStyle name="0,0_x000d_&#10;NA_x000d_&#10; 5 3 9 2" xfId="38224"/>
    <cellStyle name="常规 4 3 3 2 3 3 2 2 2 2" xfId="38225"/>
    <cellStyle name="常规 4 2 3 3 2 3 3 4 2" xfId="38226"/>
    <cellStyle name="常规 4 2 2 2 4 3 2 2 4" xfId="38227"/>
    <cellStyle name="0,0_x000d_&#10;NA_x000d_&#10; 3 8 2" xfId="38228"/>
    <cellStyle name="0,0_x000d_&#10;NA_x000d_&#10; 5 3 2 2 2 2 2 4" xfId="38229"/>
    <cellStyle name="0,0_x000d_&#10;NA_x000d_&#10; 3 8 2 2" xfId="38230"/>
    <cellStyle name="常规 4 2 2 2 2 4 3 4 3" xfId="38231"/>
    <cellStyle name="常规 14 3 3 4 2 3" xfId="38232"/>
    <cellStyle name="常规 4 2 2 2 2 2 2 2 4 3" xfId="38233"/>
    <cellStyle name="常规 4 2 2 2 2 3 6 3" xfId="38234"/>
    <cellStyle name="0,0_x000d_&#10;NA_x000d_&#10; 5 2 3 2 5" xfId="38235"/>
    <cellStyle name="常规 6 2 3 3 11 2" xfId="38236"/>
    <cellStyle name="常规 4 2 2 2 2 2 2 3 8" xfId="38237"/>
    <cellStyle name="常规 4 2 2 2 2 7 2 2" xfId="38238"/>
    <cellStyle name="标题 3 2 4" xfId="38239"/>
    <cellStyle name="常规 6 2 2 2 4 3 2 2" xfId="38240"/>
    <cellStyle name="0,0_x000d_&#10;NA_x000d_&#10; 3 8 2 2 2" xfId="38241"/>
    <cellStyle name="0,0_x000d_&#10;NA_x000d_&#10; 3 3 4 2 3 2 2 2" xfId="38242"/>
    <cellStyle name="常规 4 2 2 2 3 3 2 2 2 2" xfId="38243"/>
    <cellStyle name="0,0_x000d_&#10;NA_x000d_&#10; 5 4 2 2 4 4" xfId="38244"/>
    <cellStyle name="常规 4 2 3 3 2 3 4 2" xfId="38245"/>
    <cellStyle name="常规 4 5 4 3 4 3" xfId="38246"/>
    <cellStyle name="常规 4 2 2 2 3 3 2 2 3" xfId="38247"/>
    <cellStyle name="常规 4 2 3 3 2 3 5" xfId="38248"/>
    <cellStyle name="0,0_x000d_&#10;NA_x000d_&#10; 2 6 4 3 3 2 2" xfId="38249"/>
    <cellStyle name="0,0_x000d_&#10;NA_x000d_&#10; 2 2 2 2 2 2 3 3 2 4 2" xfId="38250"/>
    <cellStyle name="0,0_x000d_&#10;NA_x000d_&#10; 3 8 4" xfId="38251"/>
    <cellStyle name="常规 4 3 2 2 2 4 5 2 2" xfId="38252"/>
    <cellStyle name="0,0_x000d_&#10;NA_x000d_&#10; 6 2 3 2 3 3 2" xfId="38253"/>
    <cellStyle name="常规 4 2 3 3 2 4 3" xfId="38254"/>
    <cellStyle name="常规 4 2 2 2 2 3 2 3 2" xfId="38255"/>
    <cellStyle name="常规 4 2 2 3 2 4 4" xfId="38256"/>
    <cellStyle name="常规 13 2 2 2 4 3 2" xfId="38257"/>
    <cellStyle name="常规 3 4 2 2 3 4" xfId="38258"/>
    <cellStyle name="0,0_x000d_&#10;NA_x000d_&#10; 2 2 3 2 3 2 5 2" xfId="38259"/>
    <cellStyle name="常规 6 2 3 2 2 3 2 2 3 2 3 2" xfId="38260"/>
    <cellStyle name="0,0_x000d_&#10;NA_x000d_&#10; 2 2 3 2 2 3 2 2 4 2" xfId="38261"/>
    <cellStyle name="0,0_x000d_&#10;NA_x000d_&#10; 4 2 2 2 2 2 2 2 2" xfId="38262"/>
    <cellStyle name="常规 4 2 2 3 2 4 4 2 3" xfId="38263"/>
    <cellStyle name="常规 4 2 2 3 2 2 2 3 3" xfId="38264"/>
    <cellStyle name="0,0_x000d_&#10;NA_x000d_&#10; 2 4 3 3 5 3" xfId="38265"/>
    <cellStyle name="常规 4 3 2 2 2 4 5" xfId="38266"/>
    <cellStyle name="0,0_x000d_&#10;NA_x000d_&#10; 2 4 2 3 4 2 3 2" xfId="38267"/>
    <cellStyle name="常规 3 4 3 3 4" xfId="38268"/>
    <cellStyle name="常规 4 2 2 3 2 4 5 2 2" xfId="38269"/>
    <cellStyle name="常规 3 4 3 4 3" xfId="38270"/>
    <cellStyle name="0,0_x000d_&#10;NA_x000d_&#10; 4 2 2 2 2 4" xfId="38271"/>
    <cellStyle name="0,0_x000d_&#10;NA_x000d_&#10; 5 2 4 3 3 5" xfId="38272"/>
    <cellStyle name="常规 4 5 3 2 4 2 3" xfId="38273"/>
    <cellStyle name="常规 4 5 2 2 2 3 2 3 2 3 2" xfId="38274"/>
    <cellStyle name="常规 8 3 2 5 2" xfId="38275"/>
    <cellStyle name="常规 3 2 8 4" xfId="38276"/>
    <cellStyle name="常规 5 5 3 6 2" xfId="38277"/>
    <cellStyle name="常规 3 4 4 3 3" xfId="38278"/>
    <cellStyle name="常规 6 4 2 4 4 3 4" xfId="38279"/>
    <cellStyle name="常规 3 4 4 4 2 2" xfId="38280"/>
    <cellStyle name="常规 2 5 2 3 4 2 3 3" xfId="38281"/>
    <cellStyle name="0,0_x000d_&#10;NA_x000d_&#10; 2 2 2 2 2 6" xfId="38282"/>
    <cellStyle name="常规 4 3 2 2 2 2 2 2 2 2 2 2 3" xfId="38283"/>
    <cellStyle name="常规 6 6 3 3 2" xfId="38284"/>
    <cellStyle name="常规 6 4 2 3 7" xfId="38285"/>
    <cellStyle name="0,0_x000d_&#10;NA_x000d_&#10; 4 2 3 2 2 3 2" xfId="38286"/>
    <cellStyle name="货币 11 2 2 2" xfId="38287"/>
    <cellStyle name="0,0_x000d_&#10;NA_x000d_&#10; 4 2 2 2 3 4" xfId="38288"/>
    <cellStyle name="常规 6 2 2 3 2 3 2 2" xfId="38289"/>
    <cellStyle name="0,0_x000d_&#10;NA_x000d_&#10; 4 6 2 2 2" xfId="38290"/>
    <cellStyle name="常规 4 6 4 3 4 4" xfId="38291"/>
    <cellStyle name="货币 15 2 5" xfId="38292"/>
    <cellStyle name="货币 20 2 5" xfId="38293"/>
    <cellStyle name="0,0_x000d_&#10;NA_x000d_&#10; 4 2 2 2 3 5" xfId="38294"/>
    <cellStyle name="0,0_x000d_&#10;NA_x000d_&#10; 2 3 5 4 2" xfId="38295"/>
    <cellStyle name="常规 14 2 5 3 3" xfId="38296"/>
    <cellStyle name="常规 2 2 2 2 2 4 2 2" xfId="38297"/>
    <cellStyle name="0,0_x000d_&#10;NA_x000d_&#10; 2 2 2 2 2 2 3 3 3 3 2 2" xfId="38298"/>
    <cellStyle name="常规 3 4 5 3 2 2" xfId="38299"/>
    <cellStyle name="常规 2 4 2 2 2 5 2" xfId="38300"/>
    <cellStyle name="常规 3 4 5 3 3" xfId="38301"/>
    <cellStyle name="常规 8 2 2 2 2 2 3 2" xfId="38302"/>
    <cellStyle name="常规 4 3 2 2 4 3 3 3 3" xfId="38303"/>
    <cellStyle name="常规 3 3 2 2 2 2 4" xfId="38304"/>
    <cellStyle name="常规 4 3 3 2 2 2 2 2 5 2 2" xfId="38305"/>
    <cellStyle name="0,0_x000d_&#10;NA_x000d_&#10; 4 2 2 2 4 2 3" xfId="38306"/>
    <cellStyle name="0,0_x000d_&#10;NA_x000d_&#10; 2 2 2 2 5 3 3 3" xfId="38307"/>
    <cellStyle name="0,0_x000d_&#10;NA_x000d_&#10; 7 3 3 5" xfId="38308"/>
    <cellStyle name="0,0_x000d_&#10;NA_x000d_&#10; 5 2 4 3 2" xfId="38309"/>
    <cellStyle name="常规 8 2 4 4 3" xfId="38310"/>
    <cellStyle name="0,0_x000d_&#10;NA_x000d_&#10; 2 2 2 2 5 3 4 2" xfId="38311"/>
    <cellStyle name="0,0_x000d_&#10;NA_x000d_&#10; 4 2 2 2 5 2" xfId="38312"/>
    <cellStyle name="0,0_x000d_&#10;NA_x000d_&#10; 3 2 2 2 2 2 3 4 2 2" xfId="38313"/>
    <cellStyle name="常规 6 2 2 2 2 4 3 3 4 4" xfId="38314"/>
    <cellStyle name="常规 3 4 6 3 2" xfId="38315"/>
    <cellStyle name="常规 3 5 3 3 2 3 2 2 2" xfId="38316"/>
    <cellStyle name="0,0_x000d_&#10;NA_x000d_&#10; 4 2 2 2 5 3" xfId="38317"/>
    <cellStyle name="货币 30 2 9 2" xfId="38318"/>
    <cellStyle name="货币 25 2 9 2" xfId="38319"/>
    <cellStyle name="常规 6 2 2 2 2 2 3 4 2" xfId="38320"/>
    <cellStyle name="常规 3 5 2 2 8 2 2" xfId="38321"/>
    <cellStyle name="常规 3 4 2 2 4 4 3 2" xfId="38322"/>
    <cellStyle name="常规 13 2 3 2 4 3" xfId="38323"/>
    <cellStyle name="常规 4 5 2 4 3 2 4 2" xfId="38324"/>
    <cellStyle name="常规 3 4 2 2 2 3 3 4" xfId="38325"/>
    <cellStyle name="0,0_x000d_&#10;NA_x000d_&#10; 4 2 2 3 2 2" xfId="38326"/>
    <cellStyle name="常规 3 5 3 3 2 2 3 3 2" xfId="38327"/>
    <cellStyle name="0,0_x000d_&#10;NA_x000d_&#10; 2 2 2 2 2 3 2 4 2 3" xfId="38328"/>
    <cellStyle name="常规 3 5 3 3 3" xfId="38329"/>
    <cellStyle name="0,0_x000d_&#10;NA_x000d_&#10; 3 2 3 2 2 2 2 2" xfId="38330"/>
    <cellStyle name="常规 5 3 3 4 3 4" xfId="38331"/>
    <cellStyle name="0,0_x000d_&#10;NA_x000d_&#10; 6 2 2 4 4" xfId="38332"/>
    <cellStyle name="0,0_x000d_&#10;NA_x000d_&#10; 2 5 3 4 2" xfId="38333"/>
    <cellStyle name="常规 2 2 2 2 4 2 2 2" xfId="38334"/>
    <cellStyle name="常规 2 2 4 3" xfId="38335"/>
    <cellStyle name="常规 3 6 3 3 2" xfId="38336"/>
    <cellStyle name="0,0_x000d_&#10;NA_x000d_&#10; 2 6 4 2 4 3" xfId="38337"/>
    <cellStyle name="常规 6 2 2 5 2 3 3" xfId="38338"/>
    <cellStyle name="常规 12 2 3 3 3 2 4" xfId="38339"/>
    <cellStyle name="0,0_x000d_&#10;NA_x000d_&#10; 4 2 2 4 3" xfId="38340"/>
    <cellStyle name="常规 16 2 3 3" xfId="38341"/>
    <cellStyle name="常规 6 2 2 2 2 3 4" xfId="38342"/>
    <cellStyle name="常规 4 2 4 2 2 2 2 2 2" xfId="38343"/>
    <cellStyle name="常规 3 4 2 2 2 2 2 6 3" xfId="38344"/>
    <cellStyle name="常规 4 2 2 2 2 4 2 3 2" xfId="38345"/>
    <cellStyle name="常规 4 2 2 4 2 4 4" xfId="38346"/>
    <cellStyle name="常规 14 3 2 4 3" xfId="38347"/>
    <cellStyle name="常规 6 4 3 2 7" xfId="38348"/>
    <cellStyle name="0,0_x000d_&#10;NA_x000d_&#10; 4 2 3 2 3 2 2" xfId="38349"/>
    <cellStyle name="常规 2 2 3 3 2 5 2" xfId="38350"/>
    <cellStyle name="常规 4 3 2 2 2 2 3 2 3 3 3" xfId="38351"/>
    <cellStyle name="0,0_x000d_&#10;NA_x000d_&#10; 4 2 3 2 4 2" xfId="38352"/>
    <cellStyle name="常规 6 2 2 5 4 3" xfId="38353"/>
    <cellStyle name="0,0_x000d_&#10;NA_x000d_&#10; 4 2 3 2 5" xfId="38354"/>
    <cellStyle name="常规 4 3 3 2 3 3 3 3 2 2" xfId="38355"/>
    <cellStyle name="常规 4 3 4 2 3 5 2" xfId="38356"/>
    <cellStyle name="0,0_x000d_&#10;NA_x000d_&#10; 4 2 3 3 2 2" xfId="38357"/>
    <cellStyle name="常规 6 5 2 2 7" xfId="38358"/>
    <cellStyle name="常规 18 7" xfId="38359"/>
    <cellStyle name="常规 7 2 2 2 2 2 4 2 2" xfId="38360"/>
    <cellStyle name="0,0_x000d_&#10;NA_x000d_&#10; 4 2 3 3 2 2 2" xfId="38361"/>
    <cellStyle name="0,0_x000d_&#10;NA_x000d_&#10; 2 2 2 3 5 4 2 3" xfId="38362"/>
    <cellStyle name="常规 2 3 2 3 2 2 7" xfId="38363"/>
    <cellStyle name="0,0_x000d_&#10;NA_x000d_&#10; 6 2 5 2 2" xfId="38364"/>
    <cellStyle name="常规 4 2 3 2 4 3 3 2 2 2" xfId="38365"/>
    <cellStyle name="常规 4 5 3 3 3" xfId="38366"/>
    <cellStyle name="0,0_x000d_&#10;NA_x000d_&#10; 4 2 3 3 2 3" xfId="38367"/>
    <cellStyle name="常规 4 5 3 4 2" xfId="38368"/>
    <cellStyle name="常规 6 2 4 4" xfId="38369"/>
    <cellStyle name="货币 9 4 2" xfId="38370"/>
    <cellStyle name="0,0_x000d_&#10;NA_x000d_&#10; 2 2 2 2 3 9 2" xfId="38371"/>
    <cellStyle name="40% - 强调文字颜色 6 3" xfId="38372"/>
    <cellStyle name="常规 3 2 5 2 2 2 3 2" xfId="38373"/>
    <cellStyle name="0,0_x000d_&#10;NA_x000d_&#10; 2 2 2 3 3 2 2 2 2 2 2 2" xfId="38374"/>
    <cellStyle name="0,0_x000d_&#10;NA_x000d_&#10; 4 2 3 3 3 2 2" xfId="38375"/>
    <cellStyle name="常规 5 3 3 2 4" xfId="38376"/>
    <cellStyle name="0,0_x000d_&#10;NA_x000d_&#10; 4 2 3 3 4" xfId="38377"/>
    <cellStyle name="0,0_x000d_&#10;NA_x000d_&#10; 4 2 3 3 4 2" xfId="38378"/>
    <cellStyle name="常规 3 5 2 2 2 2 4" xfId="38379"/>
    <cellStyle name="常规 5 2 2 2 3 2 3 2 3 3" xfId="38380"/>
    <cellStyle name="常规 5 3 3 2 5" xfId="38381"/>
    <cellStyle name="常规 4 3 2 2 4 2 2 6" xfId="38382"/>
    <cellStyle name="0,0_x000d_&#10;NA_x000d_&#10; 2 2 5 2 3 4 2" xfId="38383"/>
    <cellStyle name="0,0_x000d_&#10;NA_x000d_&#10; 4 2 3 3 5" xfId="38384"/>
    <cellStyle name="常规 4 3 4 2 3 6 2" xfId="38385"/>
    <cellStyle name="0,0_x000d_&#10;NA_x000d_&#10; 4 2 3 4 2 2" xfId="38386"/>
    <cellStyle name="常规 5 2 4 2 2 3 2 2" xfId="38387"/>
    <cellStyle name="0,0_x000d_&#10;NA_x000d_&#10; 4 2 3 4 2 3" xfId="38388"/>
    <cellStyle name="常规 4 5 2 2 2 4 4 2" xfId="38389"/>
    <cellStyle name="常规 4 2 2 5 2 2 2 3 2 2" xfId="38390"/>
    <cellStyle name="0,0_x000d_&#10;NA_x000d_&#10; 4 2 3 4 3" xfId="38391"/>
    <cellStyle name="常规 16 3 3 3" xfId="38392"/>
    <cellStyle name="常规 6 2 2 2 3 3 4" xfId="38393"/>
    <cellStyle name="常规 4 2 4 2 2 2 3 2 2" xfId="38394"/>
    <cellStyle name="常规 4 2 2 3 2 3 2 4 2 2" xfId="38395"/>
    <cellStyle name="0,0_x000d_&#10;NA_x000d_&#10; 2 2 2 3 2 3 2 2 4" xfId="38396"/>
    <cellStyle name="常规 2 2 2 3 4 2 2 2" xfId="38397"/>
    <cellStyle name="0,0_x000d_&#10;NA_x000d_&#10; 4 3 3 2 2 2 4" xfId="38398"/>
    <cellStyle name="常规 6 4 2 10 2" xfId="38399"/>
    <cellStyle name="0,0_x000d_&#10;NA_x000d_&#10; 3 5 3 4 2" xfId="38400"/>
    <cellStyle name="0,0_x000d_&#10;NA_x000d_&#10; 4 2 3 4 3 2" xfId="38401"/>
    <cellStyle name="常规 6 2 2 2 3 3 5" xfId="38402"/>
    <cellStyle name="常规 4 2 4 2 2 2 3 2 3" xfId="38403"/>
    <cellStyle name="常规 2 7 2 2 2" xfId="38404"/>
    <cellStyle name="0,0_x000d_&#10;NA_x000d_&#10; 4 2 3 5 2" xfId="38405"/>
    <cellStyle name="货币 2 9" xfId="38406"/>
    <cellStyle name="0,0_x000d_&#10;NA_x000d_&#10; 2 2 2 2 2 3 5 2 2 2" xfId="38407"/>
    <cellStyle name="0,0_x000d_&#10;NA_x000d_&#10; 4 3 3 3 2 2 3" xfId="38408"/>
    <cellStyle name="常规 2 7 2 3 2" xfId="38409"/>
    <cellStyle name="常规 2 5 2 5 2 4" xfId="38410"/>
    <cellStyle name="0,0_x000d_&#10;NA_x000d_&#10; 4 2 3 6 2" xfId="38411"/>
    <cellStyle name="货币 5 2 5 3 2" xfId="38412"/>
    <cellStyle name="0,0_x000d_&#10;NA_x000d_&#10; 4 2 3 7" xfId="38413"/>
    <cellStyle name="常规 3 5 2 3 2 2 2 5" xfId="38414"/>
    <cellStyle name="0,0_x000d_&#10;NA_x000d_&#10; 2 2 3 3 3 4 2 2 2 2 2" xfId="38415"/>
    <cellStyle name="常规 2 2 2 3 3" xfId="38416"/>
    <cellStyle name="常规 6 5 2 2 6 3" xfId="38417"/>
    <cellStyle name="常规 4 2 2 3 2 3 9" xfId="38418"/>
    <cellStyle name="常规 4 2 2 2 2 3 2 2 7" xfId="38419"/>
    <cellStyle name="常规 6 2 3 6 3 2" xfId="38420"/>
    <cellStyle name="0,0_x000d_&#10;NA_x000d_&#10; 2 4 2 3 4 2 3" xfId="38421"/>
    <cellStyle name="0,0_x000d_&#10;NA_x000d_&#10; 5 2 4 3 3 2 3 2" xfId="38422"/>
    <cellStyle name="常规 4 2 2 4 2 2 2 5 2 2" xfId="38423"/>
    <cellStyle name="常规 14 3 3 2 2 3 2" xfId="38424"/>
    <cellStyle name="0,0_x000d_&#10;NA_x000d_&#10; 5 4 3 2 5" xfId="38425"/>
    <cellStyle name="常规 2 5 2 3 3 2 2 3" xfId="38426"/>
    <cellStyle name="0,0_x000d_&#10;NA_x000d_&#10; 2 4 4 2 6 2 2" xfId="38427"/>
    <cellStyle name="常规 4 3 4 5 3 2" xfId="38428"/>
    <cellStyle name="常规 5 3 4 2 3" xfId="38429"/>
    <cellStyle name="常规 3 4 2 2 2 2 2 2 4 2 3" xfId="38430"/>
    <cellStyle name="常规 12 2 3 6 2" xfId="38431"/>
    <cellStyle name="0,0_x000d_&#10;NA_x000d_&#10; 2 4 2 2 3 2 2 3 4" xfId="38432"/>
    <cellStyle name="常规 2 2 2 7 3" xfId="38433"/>
    <cellStyle name="常规 6 4 2 2 2 3 2 4" xfId="38434"/>
    <cellStyle name="0,0_x000d_&#10;NA_x000d_&#10; 4 2 4 6" xfId="38435"/>
    <cellStyle name="0,0_x000d_&#10;NA_x000d_&#10; 2 2 3 2 2 3 2 3 3 3" xfId="38436"/>
    <cellStyle name="0,0_x000d_&#10;NA_x000d_&#10; 4 2 4 7" xfId="38437"/>
    <cellStyle name="常规 3 4 3 2 3 3 2 2" xfId="38438"/>
    <cellStyle name="常规 4 2 3 2 3 2 3 2" xfId="38439"/>
    <cellStyle name="常规 5 3 3 7" xfId="38440"/>
    <cellStyle name="常规 2 2 4 2 2 2" xfId="38441"/>
    <cellStyle name="货币 9 2 8" xfId="38442"/>
    <cellStyle name="0,0_x000d_&#10;NA_x000d_&#10; 4 2 5 2 3" xfId="38443"/>
    <cellStyle name="常规 2 2 4 2 2 3" xfId="38444"/>
    <cellStyle name="常规 3 4 2 2 2 2 2 2 5 2 2" xfId="38445"/>
    <cellStyle name="常规 2 5 2 3 3 3 2 3" xfId="38446"/>
    <cellStyle name="常规 6 6 2 2 9" xfId="38447"/>
    <cellStyle name="0,0_x000d_&#10;NA_x000d_&#10; 2 2 3 2 3 2 2" xfId="38448"/>
    <cellStyle name="常规 2 2 4 2 3 2" xfId="38449"/>
    <cellStyle name="0,0_x000d_&#10;NA_x000d_&#10; 4 2 5 3 3" xfId="38450"/>
    <cellStyle name="常规 5 2 3 3 2 2 3 5" xfId="38451"/>
    <cellStyle name="常规 16 5 2 3" xfId="38452"/>
    <cellStyle name="常规 6 2 2 2 11 2" xfId="38453"/>
    <cellStyle name="常规 2 5 2 3 3 3 2 4" xfId="38454"/>
    <cellStyle name="常规 4 2 2 2 2 2 2 3 2 2 2 2 3" xfId="38455"/>
    <cellStyle name="常规 4 2 4 2 3 4 2 3" xfId="38456"/>
    <cellStyle name="货币 13 2 2 3" xfId="38457"/>
    <cellStyle name="常规 5 3 5 3 2" xfId="38458"/>
    <cellStyle name="常规 4 2 3 2 3 2 3 3" xfId="38459"/>
    <cellStyle name="常规 5 3 3 8" xfId="38460"/>
    <cellStyle name="常规 4 13 3 2" xfId="38461"/>
    <cellStyle name="常规 3 5 2 3 2 2 3 3 2" xfId="38462"/>
    <cellStyle name="0,0_x000d_&#10;NA_x000d_&#10; 3 2 4 2 2 2 3 2 2" xfId="38463"/>
    <cellStyle name="常规 12 4 2 2 2 2 3 2" xfId="38464"/>
    <cellStyle name="常规 4 6 4 2 3 2 6" xfId="38465"/>
    <cellStyle name="0,0_x000d_&#10;NA_x000d_&#10; 6 3 4 4" xfId="38466"/>
    <cellStyle name="常规 6 4 2 2 4 4 2 2" xfId="38467"/>
    <cellStyle name="常规 2 2" xfId="38468"/>
    <cellStyle name="常规 2 2 2" xfId="38469"/>
    <cellStyle name="货币 23 11" xfId="38470"/>
    <cellStyle name="货币 18 11" xfId="38471"/>
    <cellStyle name="常规 2 2 2 2" xfId="38472"/>
    <cellStyle name="常规 2 3 2" xfId="38473"/>
    <cellStyle name="0,0_x000d_&#10;NA_x000d_&#10; 2 5 4 3 3 3" xfId="38474"/>
    <cellStyle name="常规 4 3 3 3 2 2 5" xfId="38475"/>
    <cellStyle name="常规 6 2 2 3 9 4" xfId="38476"/>
    <cellStyle name="常规 4 3 2 2 2 2 2 2 2 4" xfId="38477"/>
    <cellStyle name="0,0_x000d_&#10;NA_x000d_&#10; 6 2 3 2 2 3 2 2 3" xfId="38478"/>
    <cellStyle name="0,0_x000d_&#10;NA_x000d_&#10; 3 2 2 2 4 2 5 2" xfId="38479"/>
    <cellStyle name="常规 2 6 4 3 3 2 2" xfId="38480"/>
    <cellStyle name="0,0_x000d_&#10;NA_x000d_&#10; 6 4 2 5 3" xfId="38481"/>
    <cellStyle name="常规 2 4" xfId="38482"/>
    <cellStyle name="0,0_x000d_&#10;NA_x000d_&#10; 2 2 2 2 3 2 2 5 3" xfId="38483"/>
    <cellStyle name="常规 16 6" xfId="38484"/>
    <cellStyle name="常规 21 6" xfId="38485"/>
    <cellStyle name="0,0_x000d_&#10;NA_x000d_&#10; 4 3 2" xfId="38486"/>
    <cellStyle name="常规 6 5 2 2 7 2" xfId="38487"/>
    <cellStyle name="常规 2 7 3 3 2" xfId="38488"/>
    <cellStyle name="0,0_x000d_&#10;NA_x000d_&#10; 4 2 4 6 2" xfId="38489"/>
    <cellStyle name="常规 21 4 5 2" xfId="38490"/>
    <cellStyle name="常规 4 6 2 2 3 3 3 3" xfId="38491"/>
    <cellStyle name="0,0_x000d_&#10;NA_x000d_&#10; 5 3 2 2 2 5 3" xfId="38492"/>
    <cellStyle name="常规 4 2 2 2 3 4 2 3 2" xfId="38493"/>
    <cellStyle name="常规 4 2 3 4 2 4 4" xfId="38494"/>
    <cellStyle name="常规 4 3 2 3 3 2 2 4" xfId="38495"/>
    <cellStyle name="常规 5 2 2 4 5" xfId="38496"/>
    <cellStyle name="常规 4 5 2 2 2 2 2 2 3 4 2" xfId="38497"/>
    <cellStyle name="常规 6 2 2 4 2 3 4" xfId="38498"/>
    <cellStyle name="常规 4 2 4 2 2 4 2 2 2" xfId="38499"/>
    <cellStyle name="常规 3 2 2 2 2 2 2 3" xfId="38500"/>
    <cellStyle name="0,0_x000d_&#10;NA_x000d_&#10; 4 5 2" xfId="38501"/>
    <cellStyle name="常规 6 4 2 2 2 4 4" xfId="38502"/>
    <cellStyle name="0,0_x000d_&#10;NA_x000d_&#10; 4 3 3 2 2 2 3 2" xfId="38503"/>
    <cellStyle name="常规 3 2 2 2 3 2" xfId="38504"/>
    <cellStyle name="0,0_x000d_&#10;NA_x000d_&#10; 5 2 2 6 2 3" xfId="38505"/>
    <cellStyle name="0,0_x000d_&#10;NA_x000d_&#10; 4 3 3 2 2 2 4 2" xfId="38506"/>
    <cellStyle name="常规 12 2 3 2 5 3" xfId="38507"/>
    <cellStyle name="0,0_x000d_&#10;NA_x000d_&#10; 2 2 2 8 2" xfId="38508"/>
    <cellStyle name="常规 5 2 3 3 2 4 2" xfId="38509"/>
    <cellStyle name="0,0_x000d_&#10;NA_x000d_&#10; 3 2 2 2 2 6 2 3" xfId="38510"/>
    <cellStyle name="常规 3 2 2 2 3 3" xfId="38511"/>
    <cellStyle name="常规 2 3 2 7 2" xfId="38512"/>
    <cellStyle name="0,0_x000d_&#10;NA_x000d_&#10; 2 4 2 2 3 3 2 3 3" xfId="38513"/>
    <cellStyle name="0,0_x000d_&#10;NA_x000d_&#10; 4 3 3 2 2 3 2 2 2 2" xfId="38514"/>
    <cellStyle name="0,0_x000d_&#10;NA_x000d_&#10; 5 7 3 2" xfId="38515"/>
    <cellStyle name="40% - 强调文字颜色 1 2 2" xfId="38516"/>
    <cellStyle name="0,0_x000d_&#10;NA_x000d_&#10; 2 2 2 3 3 3 3 2 2" xfId="38517"/>
    <cellStyle name="0,0_x000d_&#10;NA_x000d_&#10; 3 3 2 3 8" xfId="38518"/>
    <cellStyle name="常规 6 2 3 2 3 2 2 2 2" xfId="38519"/>
    <cellStyle name="常规 4 4 2 2 8" xfId="38520"/>
    <cellStyle name="常规 10 2 3 2 4 2" xfId="38521"/>
    <cellStyle name="0,0_x000d_&#10;NA_x000d_&#10; 4 3 3 2 2 3 3" xfId="38522"/>
    <cellStyle name="常规 6 3 2 3 4 3 4" xfId="38523"/>
    <cellStyle name="常规 3 2 2 2 2 2 3 3" xfId="38524"/>
    <cellStyle name="0,0_x000d_&#10;NA_x000d_&#10; 4 6 2" xfId="38525"/>
    <cellStyle name="常规 6 2 3 2 2 5 3 2 2" xfId="38526"/>
    <cellStyle name="0,0_x000d_&#10;NA_x000d_&#10; 2 2 2 2 3 2 2 2 4 3 2" xfId="38527"/>
    <cellStyle name="常规 4 6 2 2 3 2 6 2" xfId="38528"/>
    <cellStyle name="常规 4 5 2 3 3 3 2 2" xfId="38529"/>
    <cellStyle name="0,0_x000d_&#10;NA_x000d_&#10; 4 3 3 2 2 4 2" xfId="38530"/>
    <cellStyle name="0,0_x000d_&#10;NA_x000d_&#10; 4 2 2 2 2 2 3" xfId="38531"/>
    <cellStyle name="0,0_x000d_&#10;NA_x000d_&#10; 4 2 2 2 2 2 4" xfId="38532"/>
    <cellStyle name="常规 4 3 3 2 2 2 2 2 3 2 3" xfId="38533"/>
    <cellStyle name="常规 16 6 3 2" xfId="38534"/>
    <cellStyle name="常规 21 6 3 2" xfId="38535"/>
    <cellStyle name="常规 5 2 3 3 2 3 4 4" xfId="38536"/>
    <cellStyle name="0,0_x000d_&#10;NA_x000d_&#10; 6 4 2 5 2" xfId="38537"/>
    <cellStyle name="常规 5 3 3 2 2 3 4" xfId="38538"/>
    <cellStyle name="常规 4 3 3 2 2 2 2 2 3 2 3 2" xfId="38539"/>
    <cellStyle name="常规 3 2 2 2 5 2" xfId="38540"/>
    <cellStyle name="常规 12 4 2 2 2 2" xfId="38541"/>
    <cellStyle name="常规 3 5 2 3 2 2 3" xfId="38542"/>
    <cellStyle name="常规 4 3 3 2 2 2 2 2 3 3" xfId="38543"/>
    <cellStyle name="0,0_x000d_&#10;NA_x000d_&#10; 4 3 3 2 2 5 2" xfId="38544"/>
    <cellStyle name="常规 4 3 3 2 2 2 2 2 3 3 2" xfId="38545"/>
    <cellStyle name="常规 3 4 4 3 4 2 3" xfId="38546"/>
    <cellStyle name="常规 4 3 3 2 2 2 2 2 3 3 3" xfId="38547"/>
    <cellStyle name="常规 4 2 2 2 3 3 2 4" xfId="38548"/>
    <cellStyle name="0,0_x000d_&#10;NA_x000d_&#10; 4 3 3 2 2 6" xfId="38549"/>
    <cellStyle name="常规 6 2 2 3 2 2 2 5" xfId="38550"/>
    <cellStyle name="常规 4 3 3 2 2 2 2 2 3 4 2" xfId="38551"/>
    <cellStyle name="0,0_x000d_&#10;NA_x000d_&#10; 3 2 2 2 2 2 3" xfId="38552"/>
    <cellStyle name="常规 16 9" xfId="38553"/>
    <cellStyle name="常规 21 9" xfId="38554"/>
    <cellStyle name="常规 4 2 2 2 3 3 2 5" xfId="38555"/>
    <cellStyle name="0,0_x000d_&#10;NA_x000d_&#10; 4 3 3 2 2 7" xfId="38556"/>
    <cellStyle name="常规 3 4 3 2 2 3 2" xfId="38557"/>
    <cellStyle name="常规 6 4 2 2 3 3 8" xfId="38558"/>
    <cellStyle name="常规 2 3 2 2 2 2 3" xfId="38559"/>
    <cellStyle name="0,0_x000d_&#10;NA_x000d_&#10; 2 2 3 2 4 2 2 2 2 3 2" xfId="38560"/>
    <cellStyle name="常规 13 3 2 3 2 2" xfId="38561"/>
    <cellStyle name="常规 3 4 3 9 2" xfId="38562"/>
    <cellStyle name="0,0_x000d_&#10;NA_x000d_&#10; 3 3 2 2 2 4 3 2 2" xfId="38563"/>
    <cellStyle name="常规 13 3 2 3 3" xfId="38564"/>
    <cellStyle name="常规 13 3 2 3 4" xfId="38565"/>
    <cellStyle name="常规 4 3 3 4 3 2 3 2 2" xfId="38566"/>
    <cellStyle name="常规 12 2 3 2 2 2 2" xfId="38567"/>
    <cellStyle name="0,0_x000d_&#10;NA_x000d_&#10; 2 2 2 3 2 2 2 3 3" xfId="38568"/>
    <cellStyle name="常规 2 3 9" xfId="38569"/>
    <cellStyle name="常规 17 5 2" xfId="38570"/>
    <cellStyle name="常规 17 5 2 2" xfId="38571"/>
    <cellStyle name="0,0_x000d_&#10;NA_x000d_&#10; 4 3 5 3 2" xfId="38572"/>
    <cellStyle name="0,0_x000d_&#10;NA_x000d_&#10; 5 6 2" xfId="38573"/>
    <cellStyle name="常规 13 3 2 4 3" xfId="38574"/>
    <cellStyle name="常规 6 4 2 2 2 5 3 4" xfId="38575"/>
    <cellStyle name="常规 13 3 2 5 2" xfId="38576"/>
    <cellStyle name="常规 4 3 2 2 4 3 2 3 3" xfId="38577"/>
    <cellStyle name="常规 4 2 3 4 2 2 4 2 2 2" xfId="38578"/>
    <cellStyle name="0,0_x000d_&#10;NA_x000d_&#10; 4 2 2 2 3 2 3" xfId="38579"/>
    <cellStyle name="常规 4 3 3 2 2 2 2 2 4 2 2" xfId="38580"/>
    <cellStyle name="0,0_x000d_&#10;NA_x000d_&#10; 2 2 2 3 3 3 4 3" xfId="38581"/>
    <cellStyle name="常规 13 3 2 6" xfId="38582"/>
    <cellStyle name="0,0_x000d_&#10;NA_x000d_&#10; 4 3 3 2 4 2" xfId="38583"/>
    <cellStyle name="0,0_x000d_&#10;NA_x000d_&#10; 3 4 2 2 2 3 2" xfId="38584"/>
    <cellStyle name="0,0_x000d_&#10;NA_x000d_&#10; 2 4 2 2 2 3 3 4 2" xfId="38585"/>
    <cellStyle name="常规 6 2 3 2 4 10" xfId="38586"/>
    <cellStyle name="常规 2 2 2 2 4 3 2" xfId="38587"/>
    <cellStyle name="常规 13 3 3 5" xfId="38588"/>
    <cellStyle name="常规 2 5 2 2 2 2 2 3" xfId="38589"/>
    <cellStyle name="0,0_x000d_&#10;NA_x000d_&#10; 4 3 3 2 5" xfId="38590"/>
    <cellStyle name="常规 2 10 3" xfId="38591"/>
    <cellStyle name="常规 6 2 3 2 4 3 8" xfId="38592"/>
    <cellStyle name="常规 3 2 4 2 3 3 2" xfId="38593"/>
    <cellStyle name="常规 6 2 2 2 4 4 3 3" xfId="38594"/>
    <cellStyle name="0,0_x000d_&#10;NA_x000d_&#10; 2 2 3 2 4 3 3 4 2" xfId="38595"/>
    <cellStyle name="常规 13 3 4 4" xfId="38596"/>
    <cellStyle name="常规 2 10 4" xfId="38597"/>
    <cellStyle name="常规 3 2 4 2 3 3 3" xfId="38598"/>
    <cellStyle name="常规 6 2 2 2 4 4 3 4" xfId="38599"/>
    <cellStyle name="常规 4 3 3 2 3 5 3 2" xfId="38600"/>
    <cellStyle name="0,0_x000d_&#10;NA_x000d_&#10; 4 3 3 2 6" xfId="38601"/>
    <cellStyle name="0,0_x000d_&#10;NA_x000d_&#10; 4 3 3 2 6 2" xfId="38602"/>
    <cellStyle name="0,0_x000d_&#10;NA_x000d_&#10; 2 5 4 6 2" xfId="38603"/>
    <cellStyle name="常规 4 3 2 2 4 3 2 2 2" xfId="38604"/>
    <cellStyle name="常规 4 2 2 2 2 2 2 2 7 2" xfId="38605"/>
    <cellStyle name="0,0_x000d_&#10;NA_x000d_&#10; 6 2 3 3 3 2 4" xfId="38606"/>
    <cellStyle name="常规 4 2 2 2 2 3 9 2" xfId="38607"/>
    <cellStyle name="0,0_x000d_&#10;NA_x000d_&#10; 4 3 3 2 7" xfId="38608"/>
    <cellStyle name="常规 12 3 8" xfId="38609"/>
    <cellStyle name="常规 2 4 2 5 2 2 2" xfId="38610"/>
    <cellStyle name="常规 3 4 2 4 4 4" xfId="38611"/>
    <cellStyle name="常规 3 5 2 4 3 2 4 2" xfId="38612"/>
    <cellStyle name="常规 12 4 3 3 2 3 2" xfId="38613"/>
    <cellStyle name="常规 4 6 2 2 3 3 6 2" xfId="38614"/>
    <cellStyle name="常规 6 4 2 2 2 9 3" xfId="38615"/>
    <cellStyle name="0,0_x000d_&#10;NA_x000d_&#10; 2 2 3 2 7 4" xfId="38616"/>
    <cellStyle name="常规 3 5 2 3 3 2 2" xfId="38617"/>
    <cellStyle name="常规 4 3 3 2 2 2 2 3 3 2" xfId="38618"/>
    <cellStyle name="常规 5 3 2 4 2 3 2" xfId="38619"/>
    <cellStyle name="常规 4 3 2 2 6 2" xfId="38620"/>
    <cellStyle name="常规 12 2 2 3 4 3 2" xfId="38621"/>
    <cellStyle name="常规 3 2 19 3 2" xfId="38622"/>
    <cellStyle name="常规 4 5 2 7 3 2" xfId="38623"/>
    <cellStyle name="0,0_x000d_&#10;NA_x000d_&#10; 4 3 3 3 3 2 3 2" xfId="38624"/>
    <cellStyle name="常规 6 4 11 2" xfId="38625"/>
    <cellStyle name="0,0_x000d_&#10;NA_x000d_&#10; 2 2 3 3 2 2 2 6 2" xfId="38626"/>
    <cellStyle name="常规 13 3 2 2 4" xfId="38627"/>
    <cellStyle name="0,0_x000d_&#10;NA_x000d_&#10; 6 2 2 2 3 2 3 2" xfId="38628"/>
    <cellStyle name="0,0_x000d_&#10;NA_x000d_&#10; 4 3 3 3 3 3" xfId="38629"/>
    <cellStyle name="0,0_x000d_&#10;NA_x000d_&#10; 2 4 2 7 4" xfId="38630"/>
    <cellStyle name="0,0_x000d_&#10;NA_x000d_&#10; 2 2 2 2 2 2" xfId="38631"/>
    <cellStyle name="常规 4 5 2 8 2 2" xfId="38632"/>
    <cellStyle name="0,0_x000d_&#10;NA_x000d_&#10; 4 3 3 3 3 3 2 2" xfId="38633"/>
    <cellStyle name="常规 4 2 2 2 3 4 3 2" xfId="38634"/>
    <cellStyle name="0,0_x000d_&#10;NA_x000d_&#10; 4 3 3 3 3 4" xfId="38635"/>
    <cellStyle name="常规 6 2 2 2 2 2 3 2 2 2 5" xfId="38636"/>
    <cellStyle name="常规 3 5 2 3 3 3 2" xfId="38637"/>
    <cellStyle name="常规 4 3 3 2 2 2 2 3 4 2" xfId="38638"/>
    <cellStyle name="常规 6 6 3 2 2 2" xfId="38639"/>
    <cellStyle name="常规 4 2 2 2 3 4 3 3" xfId="38640"/>
    <cellStyle name="0,0_x000d_&#10;NA_x000d_&#10; 4 3 3 3 3 5" xfId="38641"/>
    <cellStyle name="常规 2 5 2 2 2 2 3 2" xfId="38642"/>
    <cellStyle name="0,0_x000d_&#10;NA_x000d_&#10; 4 3 3 3 4" xfId="38643"/>
    <cellStyle name="0,0_x000d_&#10;NA_x000d_&#10; 2 2 2 3 5 3 5" xfId="38644"/>
    <cellStyle name="0,0_x000d_&#10;NA_x000d_&#10; 2 2 2 2 3 3 3 3 3 2" xfId="38645"/>
    <cellStyle name="0,0_x000d_&#10;NA_x000d_&#10; 5 2 2 2 7 2" xfId="38646"/>
    <cellStyle name="常规 3 4 4 3 4 4" xfId="38647"/>
    <cellStyle name="常规 4 2 2 2 2 2 2 2 2 3" xfId="38648"/>
    <cellStyle name="常规 4 2 2 2 2 3 4 3" xfId="38649"/>
    <cellStyle name="常规 4 4 2 2 2 2 3 2 2 2 2" xfId="38650"/>
    <cellStyle name="0,0_x000d_&#10;NA_x000d_&#10; 3 2 2 3 3 2 2 2 2" xfId="38651"/>
    <cellStyle name="常规 4 5 3 3 2 2 2 2" xfId="38652"/>
    <cellStyle name="货币 15 5 2" xfId="38653"/>
    <cellStyle name="货币 20 5 2" xfId="38654"/>
    <cellStyle name="0,0_x000d_&#10;NA_x000d_&#10; 5 3 3 6" xfId="38655"/>
    <cellStyle name="0,0_x000d_&#10;NA_x000d_&#10; 4 3 3 3 6 2" xfId="38656"/>
    <cellStyle name="0,0_x000d_&#10;NA_x000d_&#10; 5 4 2 3 4 2" xfId="38657"/>
    <cellStyle name="常规 4 2 2 2 2 2 5 3 2 2" xfId="38658"/>
    <cellStyle name="常规 4 4 4 3 4 3 2" xfId="38659"/>
    <cellStyle name="常规 5 2 2 3 4 3 4" xfId="38660"/>
    <cellStyle name="常规 4 2 3 2 2 3 4 2 2" xfId="38661"/>
    <cellStyle name="常规 4 4 4 7 2" xfId="38662"/>
    <cellStyle name="0,0_x000d_&#10;NA_x000d_&#10; 2 2 3 3 3 2 2 3 4" xfId="38663"/>
    <cellStyle name="常规 6 2 4 3 4 2" xfId="38664"/>
    <cellStyle name="0,0_x000d_&#10;NA_x000d_&#10; 4 3 3 4 2 3 2" xfId="38665"/>
    <cellStyle name="常规 4 4 2 2 2 2 6" xfId="38666"/>
    <cellStyle name="常规 13 3 2 2 3 2 2 2" xfId="38667"/>
    <cellStyle name="0,0_x000d_&#10;NA_x000d_&#10; 4 3 3 4 3" xfId="38668"/>
    <cellStyle name="常规 2 2 2 4 2 2 2 3" xfId="38669"/>
    <cellStyle name="0,0_x000d_&#10;NA_x000d_&#10; 2 2 5 3 2 2 3 2" xfId="38670"/>
    <cellStyle name="常规 4 6 2 4 3 3 2 5 2" xfId="38671"/>
    <cellStyle name="常规 6 2 2 3 3 3 4" xfId="38672"/>
    <cellStyle name="常规 4 2 4 2 2 3 3 2 2" xfId="38673"/>
    <cellStyle name="货币 12 2 9" xfId="38674"/>
    <cellStyle name="0,0_x000d_&#10;NA_x000d_&#10; 4 3 3 4 3 2" xfId="38675"/>
    <cellStyle name="0,0_x000d_&#10;NA_x000d_&#10; 2 4 3 7 3" xfId="38676"/>
    <cellStyle name="0,0_x000d_&#10;NA_x000d_&#10; 6 3 4 2 2 2" xfId="38677"/>
    <cellStyle name="常规 3 4 3 2 2 2 3 2 3" xfId="38678"/>
    <cellStyle name="常规 4 6 2 2 2 2 2 2 4 2" xfId="38679"/>
    <cellStyle name="0,0_x000d_&#10;NA_x000d_&#10; 4 3 3 4 4 2" xfId="38680"/>
    <cellStyle name="常规 3 4 2 2 2 2 3 3 3 2 2" xfId="38681"/>
    <cellStyle name="0,0_x000d_&#10;NA_x000d_&#10; 2 4 3 8 3" xfId="38682"/>
    <cellStyle name="常规 2 6 2 2 2 6 2" xfId="38683"/>
    <cellStyle name="常规 3 2 4 2 2 3 5" xfId="38684"/>
    <cellStyle name="常规 2 6 2 3 4 2 2" xfId="38685"/>
    <cellStyle name="0,0_x000d_&#10;NA_x000d_&#10; 2 2 3 2 4 3 2 2" xfId="38686"/>
    <cellStyle name="常规 2 8 2 2 3" xfId="38687"/>
    <cellStyle name="0,0_x000d_&#10;NA_x000d_&#10; 4 3 3 5 3" xfId="38688"/>
    <cellStyle name="常规 2 2 2 4 2 2 3 3" xfId="38689"/>
    <cellStyle name="常规 17 3 4 3" xfId="38690"/>
    <cellStyle name="0,0_x000d_&#10;NA_x000d_&#10; 3 2 3 3 2 2 2 3" xfId="38691"/>
    <cellStyle name="0,0_x000d_&#10;NA_x000d_&#10; 2 2 3 2 4 3 2 3" xfId="38692"/>
    <cellStyle name="常规 9 3 2 2 2 2 3 4" xfId="38693"/>
    <cellStyle name="常规 2 8 2 3 3" xfId="38694"/>
    <cellStyle name="0,0_x000d_&#10;NA_x000d_&#10; 4 3 3 6 3" xfId="38695"/>
    <cellStyle name="0,0_x000d_&#10;NA_x000d_&#10; 3 2 2 2 4 7 2" xfId="38696"/>
    <cellStyle name="0,0_x000d_&#10;NA_x000d_&#10; 2 2 2 2 2 3 2 2 2 3 2" xfId="38697"/>
    <cellStyle name="常规 6 2 2 2 2 3 2 2 3 4 2 2" xfId="38698"/>
    <cellStyle name="常规 3 3 3 3 3 3" xfId="38699"/>
    <cellStyle name="常规 4 6 4 3 2 5 2" xfId="38700"/>
    <cellStyle name="0,0_x000d_&#10;NA_x000d_&#10; 4 3 4 2 2" xfId="38701"/>
    <cellStyle name="0,0_x000d_&#10;NA_x000d_&#10; 4 3 4 2 2 2 2 2 2" xfId="38702"/>
    <cellStyle name="常规 3 4 3 4 3 2 2 2" xfId="38703"/>
    <cellStyle name="常规 4 3 2 3 5 4" xfId="38704"/>
    <cellStyle name="0,0_x000d_&#10;NA_x000d_&#10; 4 3 4 2 2 3 2" xfId="38705"/>
    <cellStyle name="0,0_x000d_&#10;NA_x000d_&#10; 4 3 4 2 2 3 3" xfId="38706"/>
    <cellStyle name="常规 3 5 2 4 2 2 2" xfId="38707"/>
    <cellStyle name="常规 4 2 3 2 2 6 2" xfId="38708"/>
    <cellStyle name="常规 4 3 3 2 2 2 3 2 3 2" xfId="38709"/>
    <cellStyle name="常规 4 5 2 4 3 3 2 2" xfId="38710"/>
    <cellStyle name="0,0_x000d_&#10;NA_x000d_&#10; 4 3 4 2 2 4 2" xfId="38711"/>
    <cellStyle name="0,0_x000d_&#10;NA_x000d_&#10; 5 2 2 3 2 3 2 2 3" xfId="38712"/>
    <cellStyle name="常规 5 2 3 3 2 6 2 2" xfId="38713"/>
    <cellStyle name="常规 3 4 7 2" xfId="38714"/>
    <cellStyle name="常规 4 2 4 2 2 2 3" xfId="38715"/>
    <cellStyle name="0,0_x000d_&#10;NA_x000d_&#10; 4 3 4 2 3" xfId="38716"/>
    <cellStyle name="常规 2 2 3 3 2 2 2 2 2" xfId="38717"/>
    <cellStyle name="常规 6 2 2 4 6" xfId="38718"/>
    <cellStyle name="常规 6 4 3 10 2 2" xfId="38719"/>
    <cellStyle name="常规 2 2 2 3 4 2 2" xfId="38720"/>
    <cellStyle name="常规 6 4 2 10" xfId="38721"/>
    <cellStyle name="0,0_x000d_&#10;NA_x000d_&#10; 2 2 2 4 2 2 7" xfId="38722"/>
    <cellStyle name="常规 4 2 3 2 3 3 2 2 3 2" xfId="38723"/>
    <cellStyle name="常规 5 2 3 3 2 3 5 2" xfId="38724"/>
    <cellStyle name="0,0_x000d_&#10;NA_x000d_&#10; 4 3 4 2 3 2 3 2" xfId="38725"/>
    <cellStyle name="常规 3 3 2 3 3 2" xfId="38726"/>
    <cellStyle name="常规 4 2 3 2 4 4 2 2" xfId="38727"/>
    <cellStyle name="常规 4 2 2 2 2 2 2 2 2 3 2 2 2" xfId="38728"/>
    <cellStyle name="0,0_x000d_&#10;NA_x000d_&#10; 5 3 4 3 2 4" xfId="38729"/>
    <cellStyle name="常规 6 5 2 7" xfId="38730"/>
    <cellStyle name="0,0_x000d_&#10;NA_x000d_&#10; 2 2 3 2 4 6 2" xfId="38731"/>
    <cellStyle name="0,0_x000d_&#10;NA_x000d_&#10; 2 2 2 2 2 4 2 2 4" xfId="38732"/>
    <cellStyle name="常规 4 2 3 4 2 2 3 2 4" xfId="38733"/>
    <cellStyle name="常规 3 5 3 7" xfId="38734"/>
    <cellStyle name="常规 14 3 2 4" xfId="38735"/>
    <cellStyle name="常规 14 3 2 4 2" xfId="38736"/>
    <cellStyle name="常规 6 4 3 2 6" xfId="38737"/>
    <cellStyle name="常规 6 4 3 3 6" xfId="38738"/>
    <cellStyle name="常规 3 4 2 2 2 2 7 3" xfId="38739"/>
    <cellStyle name="常规 14 3 2 5 2" xfId="38740"/>
    <cellStyle name="常规 4 2 2 2 2 2 2 2 2 4" xfId="38741"/>
    <cellStyle name="常规 4 2 2 2 2 3 4 4" xfId="38742"/>
    <cellStyle name="常规 14 3 2 6" xfId="38743"/>
    <cellStyle name="常规 2 2 3 3 2 2 2 3 2" xfId="38744"/>
    <cellStyle name="常规 6 2 2 5 6" xfId="38745"/>
    <cellStyle name="0,0_x000d_&#10;NA_x000d_&#10; 5 3 4 3 3 3" xfId="38746"/>
    <cellStyle name="常规 6 5 3 6" xfId="38747"/>
    <cellStyle name="0,0_x000d_&#10;NA_x000d_&#10; 2 2 2 2 2 4 2 3 3" xfId="38748"/>
    <cellStyle name="常规 4 2 3 4 2 2 3 3 3" xfId="38749"/>
    <cellStyle name="常规 6 2 3 2 5 2 3 4" xfId="38750"/>
    <cellStyle name="0,0_x000d_&#10;NA_x000d_&#10; 4 3 4 2 4 3" xfId="38751"/>
    <cellStyle name="常规 6 3 11 2" xfId="38752"/>
    <cellStyle name="0,0_x000d_&#10;NA_x000d_&#10; 2 4 2 4 3 3 3" xfId="38753"/>
    <cellStyle name="常规 4 2 2 2 2 2 4 2 2 2" xfId="38754"/>
    <cellStyle name="常规 4 2 2 2 4 3 4 2" xfId="38755"/>
    <cellStyle name="0,0_x000d_&#10;NA_x000d_&#10; 4 3 4 2 4 4" xfId="38756"/>
    <cellStyle name="常规 6 2 3 2 4 2 2 4 3 4" xfId="38757"/>
    <cellStyle name="0,0_x000d_&#10;NA_x000d_&#10; 2 4 2 4 3 3 4" xfId="38758"/>
    <cellStyle name="常规 4 2 3 2 5 3 3" xfId="38759"/>
    <cellStyle name="常规 4 5 4 3 3 2" xfId="38760"/>
    <cellStyle name="货币 23 2 4 3 2 2" xfId="38761"/>
    <cellStyle name="货币 18 2 4 3 2 2" xfId="38762"/>
    <cellStyle name="常规 14 3 4 3" xfId="38763"/>
    <cellStyle name="0,0_x000d_&#10;NA_x000d_&#10; 5 2 4 2 2 3 3 3" xfId="38764"/>
    <cellStyle name="0,0_x000d_&#10;NA_x000d_&#10; 3 3 3 4 2 2 2 2" xfId="38765"/>
    <cellStyle name="0,0_x000d_&#10;NA_x000d_&#10; 2 2 2 2 2 3 2 2 3 2 2 2 2" xfId="38766"/>
    <cellStyle name="0,0_x000d_&#10;NA_x000d_&#10; 2 4 2 4 3 4 3" xfId="38767"/>
    <cellStyle name="常规 14 3 4 4" xfId="38768"/>
    <cellStyle name="0,0_x000d_&#10;NA_x000d_&#10; 4 3 4 2 6" xfId="38769"/>
    <cellStyle name="0,0_x000d_&#10;NA_x000d_&#10; 5 4 2 4 3 2" xfId="38770"/>
    <cellStyle name="常规 2 14" xfId="38771"/>
    <cellStyle name="0,0_x000d_&#10;NA_x000d_&#10; 4 3 4 3 2" xfId="38772"/>
    <cellStyle name="0,0_x000d_&#10;NA_x000d_&#10; 2 2 4 2 4 2 2 2 2" xfId="38773"/>
    <cellStyle name="常规 4 5 2 2 2 3 4 4" xfId="38774"/>
    <cellStyle name="常规 2 5 2 3 4 2 2 3 2" xfId="38775"/>
    <cellStyle name="0,0_x000d_&#10;NA_x000d_&#10; 4 3 4 3 2 3 2" xfId="38776"/>
    <cellStyle name="常规 4 6 2 2 2 6 2" xfId="38777"/>
    <cellStyle name="常规 3 5 2 4 3 2 2" xfId="38778"/>
    <cellStyle name="常规 4 2 3 2 3 6 2" xfId="38779"/>
    <cellStyle name="常规 4 3 3 2 2 2 3 3 3 2" xfId="38780"/>
    <cellStyle name="0,0_x000d_&#10;NA_x000d_&#10; 4 5" xfId="38781"/>
    <cellStyle name="常规 4 3 2 3 2 2 4 2" xfId="38782"/>
    <cellStyle name="常规 5 2 3 3 2 8 2" xfId="38783"/>
    <cellStyle name="0,0_x000d_&#10;NA_x000d_&#10; 5 2 2 3 3 2 2 2" xfId="38784"/>
    <cellStyle name="0,0_x000d_&#10;NA_x000d_&#10; 4 3 4 3 3" xfId="38785"/>
    <cellStyle name="常规 2 3 3 2 2 2 3 2" xfId="38786"/>
    <cellStyle name="0,0_x000d_&#10;NA_x000d_&#10; 3 3 2 2 3 2 2 3 2" xfId="38787"/>
    <cellStyle name="0,0_x000d_&#10;NA_x000d_&#10; 4 3 4 3 3 2" xfId="38788"/>
    <cellStyle name="0,0_x000d_&#10;NA_x000d_&#10; 2 5 2 7 3" xfId="38789"/>
    <cellStyle name="常规 4 3 3 4 2 4 3 2" xfId="38790"/>
    <cellStyle name="0,0_x000d_&#10;NA_x000d_&#10; 6 2 2 2 6" xfId="38791"/>
    <cellStyle name="常规 12 2 2 4 2 2" xfId="38792"/>
    <cellStyle name="常规 4 3 3 2 6 2" xfId="38793"/>
    <cellStyle name="常规 6 2 3 3 2 2 7 4" xfId="38794"/>
    <cellStyle name="常规 5 5 9" xfId="38795"/>
    <cellStyle name="常规 3 5 4 2 2 2 3 2 2" xfId="38796"/>
    <cellStyle name="常规 2 2 2 3 5 2 3" xfId="38797"/>
    <cellStyle name="常规 3 5 2 2 2 2 2 2 4 2" xfId="38798"/>
    <cellStyle name="常规 4 7 4" xfId="38799"/>
    <cellStyle name="常规 12 2 2 4 2 3" xfId="38800"/>
    <cellStyle name="0,0_x000d_&#10;NA_x000d_&#10; 6 2 2 2 7" xfId="38801"/>
    <cellStyle name="常规 4 3 3 2 6 3" xfId="38802"/>
    <cellStyle name="常规 14 4 2 4" xfId="38803"/>
    <cellStyle name="常规 2 5 2 2 2 3 3 2" xfId="38804"/>
    <cellStyle name="0,0_x000d_&#10;NA_x000d_&#10; 4 3 4 3 4" xfId="38805"/>
    <cellStyle name="常规 14 3 2 2 6 2" xfId="38806"/>
    <cellStyle name="0,0_x000d_&#10;NA_x000d_&#10; 3 3 2 2 3 2 2 4 2" xfId="38807"/>
    <cellStyle name="0,0_x000d_&#10;NA_x000d_&#10; 4 3 4 3 4 2" xfId="38808"/>
    <cellStyle name="0,0_x000d_&#10;NA_x000d_&#10; 6 2 2 3 6" xfId="38809"/>
    <cellStyle name="常规 12 2 2 4 3 2" xfId="38810"/>
    <cellStyle name="常规 4 3 3 2 7 2" xfId="38811"/>
    <cellStyle name="常规 3 5 2 2 2 2 3 2 2 3" xfId="38812"/>
    <cellStyle name="0,0_x000d_&#10;NA_x000d_&#10; 3 3 2 4 2 3 3 2" xfId="38813"/>
    <cellStyle name="0,0_x000d_&#10;NA_x000d_&#10; 2 6 3 3 2 2 2 2 2" xfId="38814"/>
    <cellStyle name="0,0_x000d_&#10;NA_x000d_&#10; 2 3 3 4 2 7" xfId="38815"/>
    <cellStyle name="货币 6 6" xfId="38816"/>
    <cellStyle name="常规 5 2 3 4 2 7" xfId="38817"/>
    <cellStyle name="0,0_x000d_&#10;NA_x000d_&#10; 4 3 4 4 2 2 2" xfId="38818"/>
    <cellStyle name="常规 5 3 2 4 3 2" xfId="38819"/>
    <cellStyle name="常规 4 3 2 2 3 2 2 2 2 2 3" xfId="38820"/>
    <cellStyle name="常规 4 2 3 2 2 2 3 2 2 2" xfId="38821"/>
    <cellStyle name="常规 4 3 3 7 2 2" xfId="38822"/>
    <cellStyle name="常规 5 2 2 2 3 3 4 2" xfId="38823"/>
    <cellStyle name="常规 3 4 2 2 4 2 2 3 2 4" xfId="38824"/>
    <cellStyle name="0,0_x000d_&#10;NA_x000d_&#10; 4 3 4 4 3" xfId="38825"/>
    <cellStyle name="常规 2 2 2 4 2 3 2 3" xfId="38826"/>
    <cellStyle name="常规 14 3 3 4" xfId="38827"/>
    <cellStyle name="0,0_x000d_&#10;NA_x000d_&#10; 5 2 4 2 2 3 2 4" xfId="38828"/>
    <cellStyle name="常规 3 4 2 2 4 3 2 5" xfId="38829"/>
    <cellStyle name="常规 3 4 2 2 4 2 2 3 3 3" xfId="38830"/>
    <cellStyle name="0,0_x000d_&#10;NA_x000d_&#10; 6 2 3 2 6" xfId="38831"/>
    <cellStyle name="常规 12 2 2 5 2 2" xfId="38832"/>
    <cellStyle name="常规 4 3 3 3 6 2" xfId="38833"/>
    <cellStyle name="常规 6 2 3 2 3 3 2 4 2" xfId="38834"/>
    <cellStyle name="常规 14 5 2 3" xfId="38835"/>
    <cellStyle name="常规 14 3 3 5" xfId="38836"/>
    <cellStyle name="常规 2 8 3 2 2" xfId="38837"/>
    <cellStyle name="0,0_x000d_&#10;NA_x000d_&#10; 4 3 4 5 2" xfId="38838"/>
    <cellStyle name="常规 2 2 2 4 2 3 3 2" xfId="38839"/>
    <cellStyle name="0,0_x000d_&#10;NA_x000d_&#10; 2 2 2 2 2 2 2 2 2 3 5" xfId="38840"/>
    <cellStyle name="常规 3 3 2 2 2 4 3" xfId="38841"/>
    <cellStyle name="常规 5 3 2 3 3 4" xfId="38842"/>
    <cellStyle name="常规 4 3 2 2 3 2 2 2 3 2 2" xfId="38843"/>
    <cellStyle name="常规 6 5 4 2 2 3" xfId="38844"/>
    <cellStyle name="常规 4 4 3 2 4 2 4" xfId="38845"/>
    <cellStyle name="0,0_x000d_&#10;NA_x000d_&#10; 3 5 4 3 2" xfId="38846"/>
    <cellStyle name="0,0_x000d_&#10;NA_x000d_&#10; 2 2 2 5 3 2 3 2" xfId="38847"/>
    <cellStyle name="货币 9 3 3" xfId="38848"/>
    <cellStyle name="0,0_x000d_&#10;NA_x000d_&#10; 2 2 2 2 3 8 3" xfId="38849"/>
    <cellStyle name="0,0_x000d_&#10;NA_x000d_&#10; 6 4 3 2" xfId="38850"/>
    <cellStyle name="0,0_x000d_&#10;NA_x000d_&#10; 2 2 3 2 4 4 2 2" xfId="38851"/>
    <cellStyle name="常规 2 8 3 2 3" xfId="38852"/>
    <cellStyle name="0,0_x000d_&#10;NA_x000d_&#10; 4 3 4 5 3" xfId="38853"/>
    <cellStyle name="常规 4 2 2 2 3 3 4 2 2" xfId="38854"/>
    <cellStyle name="常规 5 2 2 2 5 2 4 4" xfId="38855"/>
    <cellStyle name="常规 3 4 2 2 3 2 6" xfId="38856"/>
    <cellStyle name="常规 13 2 2 2 3 3 2 2" xfId="38857"/>
    <cellStyle name="常规 4 3 2 2 3 2 2 2 4" xfId="38858"/>
    <cellStyle name="常规 14 3 5 3" xfId="38859"/>
    <cellStyle name="常规 4 3 3 2 2 2 2 2 3 2" xfId="38860"/>
    <cellStyle name="常规 3 5 2 3 2 2 2" xfId="38861"/>
    <cellStyle name="常规 5 2 3 4 2" xfId="38862"/>
    <cellStyle name="货币 23 2 4 3 4" xfId="38863"/>
    <cellStyle name="货币 18 2 4 3 4" xfId="38864"/>
    <cellStyle name="0,0_x000d_&#10;NA_x000d_&#10; 2 4 3 4 2 7" xfId="38865"/>
    <cellStyle name="0,0_x000d_&#10;NA_x000d_&#10; 2 5 4 2 2 4 2" xfId="38866"/>
    <cellStyle name="常规 3 5 7 2" xfId="38867"/>
    <cellStyle name="常规 4 4 2 2 3 2 5 2 2" xfId="38868"/>
    <cellStyle name="常规 2 2 5 2 2 2" xfId="38869"/>
    <cellStyle name="0,0_x000d_&#10;NA_x000d_&#10; 4 3 5 2 3" xfId="38870"/>
    <cellStyle name="常规 4 2 2 3 2 4 2 4 2 2" xfId="38871"/>
    <cellStyle name="0,0_x000d_&#10;NA_x000d_&#10; 2 2 2 3 3 3 2 2 4" xfId="38872"/>
    <cellStyle name="0,0_x000d_&#10;NA_x000d_&#10; 2 2 3 3 3 2 3 5" xfId="38873"/>
    <cellStyle name="0,0_x000d_&#10;NA_x000d_&#10; 4 3 5 2 4 2" xfId="38874"/>
    <cellStyle name="常规 6 3 10" xfId="38875"/>
    <cellStyle name="常规 2 5 3 3" xfId="38876"/>
    <cellStyle name="0,0_x000d_&#10;NA_x000d_&#10; 2 5 2 3 2 3 3 2 2" xfId="38877"/>
    <cellStyle name="0,0_x000d_&#10;NA_x000d_&#10; 2 5 6 3 2" xfId="38878"/>
    <cellStyle name="0,0_x000d_&#10;NA_x000d_&#10; 2 2 2 4 3 4 3 2" xfId="38879"/>
    <cellStyle name="常规 6 6 3 6" xfId="38880"/>
    <cellStyle name="常规 2 4 2 2 3 2 2 3" xfId="38881"/>
    <cellStyle name="0,0_x000d_&#10;NA_x000d_&#10; 4 3 5 3 3" xfId="38882"/>
    <cellStyle name="0,0_x000d_&#10;NA_x000d_&#10; 3 3 2 2 3 3 2 4 2" xfId="38883"/>
    <cellStyle name="常规 4 2 3 2 2 2 2 6 2" xfId="38884"/>
    <cellStyle name="0,0_x000d_&#10;NA_x000d_&#10; 4 3 5 3 4 2" xfId="38885"/>
    <cellStyle name="常规 4 2 2 2 2 2 2 3 2 3 2 2 3" xfId="38886"/>
    <cellStyle name="货币 14 2 2 3" xfId="38887"/>
    <cellStyle name="常规 3 3 2 2 3 3 3" xfId="38888"/>
    <cellStyle name="0,0_x000d_&#10;NA_x000d_&#10; 2 2 3 3 3 3 2" xfId="38889"/>
    <cellStyle name="常规 2 2 5 2 4 2" xfId="38890"/>
    <cellStyle name="0,0_x000d_&#10;NA_x000d_&#10; 4 3 5 4 3" xfId="38891"/>
    <cellStyle name="常规 5 3 3 2 4 4" xfId="38892"/>
    <cellStyle name="常规 4 3 2 2 3 2 2 3 2 3 2" xfId="38893"/>
    <cellStyle name="0,0_x000d_&#10;NA_x000d_&#10; 2 2 5 2 2 2 2 2" xfId="38894"/>
    <cellStyle name="0,0_x000d_&#10;NA_x000d_&#10; 2 6 4" xfId="38895"/>
    <cellStyle name="0,0_x000d_&#10;NA_x000d_&#10; 2 4 2 5 3 2 2" xfId="38896"/>
    <cellStyle name="常规 6 2 5 2 4 3 2" xfId="38897"/>
    <cellStyle name="常规 3 4 4 2 2 2 4" xfId="38898"/>
    <cellStyle name="常规 4 6 2 4 8" xfId="38899"/>
    <cellStyle name="常规 15 5 2 3" xfId="38900"/>
    <cellStyle name="货币 11 2 5 5 3" xfId="38901"/>
    <cellStyle name="常规 4 3 2 2 3 2 2 3 2 4" xfId="38902"/>
    <cellStyle name="0,0_x000d_&#10;NA_x000d_&#10; 2 2 2 2 3 2 3 2 2 3 2" xfId="38903"/>
    <cellStyle name="常规 4 2 2 2 2 2 2 3 3 2 2 2 2 2" xfId="38904"/>
    <cellStyle name="常规 4 3 2 2 3 2 2 3 3" xfId="38905"/>
    <cellStyle name="货币 27 2 4" xfId="38906"/>
    <cellStyle name="货币 32 2 4" xfId="38907"/>
    <cellStyle name="常规 2 3 2 3 2 2 2 2 2 2 2" xfId="38908"/>
    <cellStyle name="0,0_x000d_&#10;NA_x000d_&#10; 2 3 2 6 3" xfId="38909"/>
    <cellStyle name="0,0_x000d_&#10;NA_x000d_&#10; 2 2 3 2 4 5 2 2" xfId="38910"/>
    <cellStyle name="0,0_x000d_&#10;NA_x000d_&#10; 2 2 3 3 3 4 2" xfId="38911"/>
    <cellStyle name="常规 2 2 5 2 5 2" xfId="38912"/>
    <cellStyle name="常规 12 2 2 4 5" xfId="38913"/>
    <cellStyle name="常规 4 3 3 2 9" xfId="38914"/>
    <cellStyle name="常规 4 3 2 2 3 2 2 3 4" xfId="38915"/>
    <cellStyle name="货币 27 2 5" xfId="38916"/>
    <cellStyle name="货币 32 2 5" xfId="38917"/>
    <cellStyle name="常规 2 5 2 3 3 2 3 2" xfId="38918"/>
    <cellStyle name="0,0_x000d_&#10;NA_x000d_&#10; 5 4 3 3 4" xfId="38919"/>
    <cellStyle name="常规 2 5 2 3 3 2 2" xfId="38920"/>
    <cellStyle name="常规 6 4 2 2 2 2 9 2" xfId="38921"/>
    <cellStyle name="常规 4 2 2 3 6 2 2 2" xfId="38922"/>
    <cellStyle name="0,0_x000d_&#10;NA_x000d_&#10; 4 4 2" xfId="38923"/>
    <cellStyle name="常规 4 3 2 2 2 3 2 3 2 2 2 2" xfId="38924"/>
    <cellStyle name="常规 4 3 2 2 2 2 2 4" xfId="38925"/>
    <cellStyle name="0,0_x000d_&#10;NA_x000d_&#10; 2 2 2 2 2 2 3 3 5 2" xfId="38926"/>
    <cellStyle name="常规 4 2 2 2 3 2 2 4 4" xfId="38927"/>
    <cellStyle name="常规 2 3 4 2 2 2 2 2 3" xfId="38928"/>
    <cellStyle name="常规 4 3 3 3 2 5 3" xfId="38929"/>
    <cellStyle name="0,0_x000d_&#10;NA_x000d_&#10; 2 4 2 4 2 2 3 4" xfId="38930"/>
    <cellStyle name="常规 4 2 3 3 6" xfId="38931"/>
    <cellStyle name="常规 6 2 2 2 2 2 4 2 3 3" xfId="38932"/>
    <cellStyle name="0,0_x000d_&#10;NA_x000d_&#10; 5 2 2 4 3 3" xfId="38933"/>
    <cellStyle name="货币 32 3" xfId="38934"/>
    <cellStyle name="货币 27 3" xfId="38935"/>
    <cellStyle name="0,0_x000d_&#10;NA_x000d_&#10; 2 2 3 3 3 2 2 2 2 3" xfId="38936"/>
    <cellStyle name="常规 4 5 2 2 3 4 4" xfId="38937"/>
    <cellStyle name="常规 4 2 2 5 2 2 3 3 2" xfId="38938"/>
    <cellStyle name="0,0_x000d_&#10;NA_x000d_&#10; 3 4 3 2 2 2 2" xfId="38939"/>
    <cellStyle name="0,0_x000d_&#10;NA_x000d_&#10; 2 4 2 2 3 3 3 3 2" xfId="38940"/>
    <cellStyle name="0,0_x000d_&#10;NA_x000d_&#10; 5 2 3 3 2 2 2 3" xfId="38941"/>
    <cellStyle name="常规 4 6 2 4 2 4 3" xfId="38942"/>
    <cellStyle name="常规 2 2 3 2 4 3" xfId="38943"/>
    <cellStyle name="0,0_x000d_&#10;NA_x000d_&#10; 2 2 3 2 9" xfId="38944"/>
    <cellStyle name="0,0_x000d_&#10;NA_x000d_&#10; 2 2 2 2 2 2 6 4" xfId="38945"/>
    <cellStyle name="常规 4 3 2 2 2 2 2 2 4" xfId="38946"/>
    <cellStyle name="常规 6 2 2 2 2 2 2 3 3 2 3 2" xfId="38947"/>
    <cellStyle name="0,0_x000d_&#10;NA_x000d_&#10; 2 2 3 2 2 8 2" xfId="38948"/>
    <cellStyle name="0,0_x000d_&#10;NA_x000d_&#10; 2 2 3 3 7" xfId="38949"/>
    <cellStyle name="常规 4 5 2 4 2 3 2 4" xfId="38950"/>
    <cellStyle name="常规 12 3 2 2 4 3 2" xfId="38951"/>
    <cellStyle name="常规 4 3 3 4 2 4 2" xfId="38952"/>
    <cellStyle name="常规 4 3 3 2 5" xfId="38953"/>
    <cellStyle name="0,0_x000d_&#10;NA_x000d_&#10; 2 4 2 4 3 2 2 3" xfId="38954"/>
    <cellStyle name="常规 4 6 4 3 2 6 2" xfId="38955"/>
    <cellStyle name="常规 2 3 2 6 2" xfId="38956"/>
    <cellStyle name="0,0_x000d_&#10;NA_x000d_&#10; 2 4 2 2 3 3 2 2 3" xfId="38957"/>
    <cellStyle name="0,0_x000d_&#10;NA_x000d_&#10; 2 4 2 2 3 3 2 2 3 2" xfId="38958"/>
    <cellStyle name="0,0_x000d_&#10;NA_x000d_&#10; 2 2 3 2 3 7 2" xfId="38959"/>
    <cellStyle name="0,0_x000d_&#10;NA_x000d_&#10; 2 2 3 2 3 7 3" xfId="38960"/>
    <cellStyle name="货币 15 2 2 2" xfId="38961"/>
    <cellStyle name="货币 20 2 2 2" xfId="38962"/>
    <cellStyle name="常规 4 2 2 2 2 2 2 3 2 4 2 2 2" xfId="38963"/>
    <cellStyle name="0,0_x000d_&#10;NA_x000d_&#10; 2 2 3 2 3 8 2" xfId="38964"/>
    <cellStyle name="0,0_x000d_&#10;NA_x000d_&#10; 4 4 5" xfId="38965"/>
    <cellStyle name="常规 4 2 2 2 4 2 2 3 2 4" xfId="38966"/>
    <cellStyle name="0,0_x000d_&#10;NA_x000d_&#10; 4 4 5 2" xfId="38967"/>
    <cellStyle name="常规 3 4 4 3 2 2 2" xfId="38968"/>
    <cellStyle name="0,0_x000d_&#10;NA_x000d_&#10; 4 4 5 3" xfId="38969"/>
    <cellStyle name="货币 4 2 5 2" xfId="38970"/>
    <cellStyle name="常规 2 2 3 2 2 3 3 2" xfId="38971"/>
    <cellStyle name="常规 5 2 2 2 5 4 3 4" xfId="38972"/>
    <cellStyle name="常规 4 3 2 2 2 4 2 7" xfId="38973"/>
    <cellStyle name="0,0_x000d_&#10;NA_x000d_&#10; 4 5 2 4" xfId="38974"/>
    <cellStyle name="常规 3 4 2 2 2 2 2 3 5" xfId="38975"/>
    <cellStyle name="常规 4 2 3 2 2 2 3 3 2 2 2" xfId="38976"/>
    <cellStyle name="0,0_x000d_&#10;NA_x000d_&#10; 2 4 2 2 3 3 2 3 2 2" xfId="38977"/>
    <cellStyle name="常规 4 5 2 5 3" xfId="38978"/>
    <cellStyle name="常规 3 5 2 2 2 2 2 2 2" xfId="38979"/>
    <cellStyle name="0,0_x000d_&#10;NA_x000d_&#10; 2 5 2 2 2 4 3 2" xfId="38980"/>
    <cellStyle name="常规 12 3 3 3 5" xfId="38981"/>
    <cellStyle name="0,0_x000d_&#10;NA_x000d_&#10; 2 4 2 3 7 3" xfId="38982"/>
    <cellStyle name="常规 13 3 2 2 2 4" xfId="38983"/>
    <cellStyle name="0,0_x000d_&#10;NA_x000d_&#10; 2 5 2 2 3 3 3 2" xfId="38984"/>
    <cellStyle name="常规 12 4 2 3 5" xfId="38985"/>
    <cellStyle name="常规 3 5 2 2 2 2 3 2 2" xfId="38986"/>
    <cellStyle name="常规 3 5 3 4 2 3 2 4" xfId="38987"/>
    <cellStyle name="0,0_x000d_&#10;NA_x000d_&#10; 4 7 3 2" xfId="38988"/>
    <cellStyle name="常规 4 3 2 2 8" xfId="38989"/>
    <cellStyle name="常规 4 5 4 5 3" xfId="38990"/>
    <cellStyle name="0,0_x000d_&#10;NA_x000d_&#10; 2 2 2 2 2 2 3 3 3 3 2" xfId="38991"/>
    <cellStyle name="0,0_x000d_&#10;NA_x000d_&#10; 4 7 4" xfId="38992"/>
    <cellStyle name="0,0_x000d_&#10;NA_x000d_&#10; 5 10 2" xfId="38993"/>
    <cellStyle name="常规 5 2 2 2 3" xfId="38994"/>
    <cellStyle name="常规 5 2 2 2 3 2 2 2 2 2" xfId="38995"/>
    <cellStyle name="0,0_x000d_&#10;NA_x000d_&#10; 2 2 2 2 3 4 2 3 2 2" xfId="38996"/>
    <cellStyle name="0,0_x000d_&#10;NA_x000d_&#10; 2 4 4 2 3 2 2 3" xfId="38997"/>
    <cellStyle name="0,0_x000d_&#10;NA_x000d_&#10; 5 2 2 2 2 2 2 2" xfId="38998"/>
    <cellStyle name="0,0_x000d_&#10;NA_x000d_&#10; 2 6 4 2 3 4 2" xfId="38999"/>
    <cellStyle name="常规 6 2 3 3 2 2 2 2 3 2" xfId="39000"/>
    <cellStyle name="0,0_x000d_&#10;NA_x000d_&#10; 5 2 2 2 2 2 2 3" xfId="39001"/>
    <cellStyle name="常规 6 4 3 4 4 4" xfId="39002"/>
    <cellStyle name="0,0_x000d_&#10;NA_x000d_&#10; 3 2 4 3 2 2 3 2" xfId="39003"/>
    <cellStyle name="常规 3 4 3 3 2 2 2 2 2" xfId="39004"/>
    <cellStyle name="0,0_x000d_&#10;NA_x000d_&#10; 5 2 2 2 2 2 2 3 2 2" xfId="39005"/>
    <cellStyle name="常规 7 4 2 2 3 3" xfId="39006"/>
    <cellStyle name="常规 3 4 2 2 3 3 3 2 2 2 2" xfId="39007"/>
    <cellStyle name="常规 3 5 6 2 2" xfId="39008"/>
    <cellStyle name="常规 3 5 2 2 4 2 2 5 3" xfId="39009"/>
    <cellStyle name="0,0_x000d_&#10;NA_x000d_&#10; 3 2 2 2 2 2 6 2" xfId="39010"/>
    <cellStyle name="常规 4 4 2 2 2 2 2 2 2" xfId="39011"/>
    <cellStyle name="常规 4 3 2 2 6 3 2" xfId="39012"/>
    <cellStyle name="0,0_x000d_&#10;NA_x000d_&#10; 5 2 2 2 2 2 3" xfId="39013"/>
    <cellStyle name="常规 5 2 2 2 3 2 2 2 2 3 2" xfId="39014"/>
    <cellStyle name="40% - 强调文字颜色 1 2 4" xfId="39015"/>
    <cellStyle name="0,0_x000d_&#10;NA_x000d_&#10; 5 2 2 2 2 2 3 2 2 2" xfId="39016"/>
    <cellStyle name="0,0_x000d_&#10;NA_x000d_&#10; 2 2 2 2 2 3 2 2 3 2 4" xfId="39017"/>
    <cellStyle name="常规 3 4 2 2 3 3 2" xfId="39018"/>
    <cellStyle name="常规 12 3 3 2 2 2 2" xfId="39019"/>
    <cellStyle name="常规 4 2 2 2 2 6 3 2" xfId="39020"/>
    <cellStyle name="常规 6 2 2 2 2 3 2 10" xfId="39021"/>
    <cellStyle name="常规 4 2 2 3 3 5 2 2 2" xfId="39022"/>
    <cellStyle name="常规 12 3 2 3 3" xfId="39023"/>
    <cellStyle name="常规 3 2 4 3 2 6" xfId="39024"/>
    <cellStyle name="常规 2 5 3 5 2 2" xfId="39025"/>
    <cellStyle name="常规 4 3 2 3 7 2" xfId="39026"/>
    <cellStyle name="常规 5 2 2 2 3 3 3 2 3" xfId="39027"/>
    <cellStyle name="常规 5 2 2 2 3 2 2 2 2 3 3" xfId="39028"/>
    <cellStyle name="0,0_x000d_&#10;NA_x000d_&#10; 5 2 2 2 2 2 3 3" xfId="39029"/>
    <cellStyle name="常规 2 5 7 2" xfId="39030"/>
    <cellStyle name="0,0_x000d_&#10;NA_x000d_&#10; 3 2 4 3 3 2 3 2" xfId="39031"/>
    <cellStyle name="常规 4 2 2 2 2 2 4 2 2 3 5" xfId="39032"/>
    <cellStyle name="0,0_x000d_&#10;NA_x000d_&#10; 5 3 2 2 2 3 3" xfId="39033"/>
    <cellStyle name="0,0_x000d_&#10;NA_x000d_&#10; 3 2 2 2 2 3 6 2" xfId="39034"/>
    <cellStyle name="常规 4 4 2 2 2 2 3 2 2" xfId="39035"/>
    <cellStyle name="0,0_x000d_&#10;NA_x000d_&#10; 2 2 2 3 2 5 2 2" xfId="39036"/>
    <cellStyle name="常规 6 2 3 3 3 3 2 3" xfId="39037"/>
    <cellStyle name="常规 6 4 2 4 2 6 3" xfId="39038"/>
    <cellStyle name="常规 5 2 2 2 3 2 2 2 2 3 4" xfId="39039"/>
    <cellStyle name="常规 3 2 4 3 5 3" xfId="39040"/>
    <cellStyle name="常规 3 5 3 9 2" xfId="39041"/>
    <cellStyle name="0,0_x000d_&#10;NA_x000d_&#10; 5 2 2 2 2 2 4" xfId="39042"/>
    <cellStyle name="常规 2 4 2 8 2" xfId="39043"/>
    <cellStyle name="常规 4 2 2 2 2 2 2 2 3 3 2 3" xfId="39044"/>
    <cellStyle name="0,0_x000d_&#10;NA_x000d_&#10; 5 2 2 2 2 2 4 2" xfId="39045"/>
    <cellStyle name="常规 4 3 2 3 3 2 2 3" xfId="39046"/>
    <cellStyle name="0,0_x000d_&#10;NA_x000d_&#10; 3 3 2 4 2 6" xfId="39047"/>
    <cellStyle name="常规 14 2 6 2 2" xfId="39048"/>
    <cellStyle name="常规 6 4 3 3 4 3" xfId="39049"/>
    <cellStyle name="常规 4 3 2 2 4 3 4 2 3" xfId="39050"/>
    <cellStyle name="常规 14 2 6 2 2 2" xfId="39051"/>
    <cellStyle name="0,0_x000d_&#10;NA_x000d_&#10; 2 3 3 2 3 3" xfId="39052"/>
    <cellStyle name="0,0_x000d_&#10;NA_x000d_&#10; 5 4 2 4 2 2 2" xfId="39053"/>
    <cellStyle name="常规 6 4 2 4 7 2" xfId="39054"/>
    <cellStyle name="0,0_x000d_&#10;NA_x000d_&#10; 5 2 2 3 4 2" xfId="39055"/>
    <cellStyle name="常规 5 2 2 2 4 2 2 2 3 3" xfId="39056"/>
    <cellStyle name="0,0_x000d_&#10;NA_x000d_&#10; 5 2 2 2 2 3 2" xfId="39057"/>
    <cellStyle name="常规 5 2 2 2 3 8 2" xfId="39058"/>
    <cellStyle name="0,0_x000d_&#10;NA_x000d_&#10; 5 2 2 2 2 3 2 2" xfId="39059"/>
    <cellStyle name="常规 4 3 3 3 3" xfId="39060"/>
    <cellStyle name="常规 5 5 10 2" xfId="39061"/>
    <cellStyle name="常规 6 4 2 4 7 3" xfId="39062"/>
    <cellStyle name="0,0_x000d_&#10;NA_x000d_&#10; 5 2 2 2 2 3 3" xfId="39063"/>
    <cellStyle name="常规 5 2 2 2 3 9 2" xfId="39064"/>
    <cellStyle name="0,0_x000d_&#10;NA_x000d_&#10; 5 2 2 2 2 3 3 2" xfId="39065"/>
    <cellStyle name="常规 6 2 3 2 2 2 2 2 3 2 3" xfId="39066"/>
    <cellStyle name="常规 3 2 2 7 2 2" xfId="39067"/>
    <cellStyle name="0,0_x000d_&#10;NA_x000d_&#10; 2 2 4 4 4 2" xfId="39068"/>
    <cellStyle name="0,0_x000d_&#10;NA_x000d_&#10; 2 5 3 3 2 2 3" xfId="39069"/>
    <cellStyle name="常规 6 4 2 4 8" xfId="39070"/>
    <cellStyle name="0,0_x000d_&#10;NA_x000d_&#10; 3 5 3 4 3 2" xfId="39071"/>
    <cellStyle name="常规 4 4 3 2 3 2 4" xfId="39072"/>
    <cellStyle name="0,0_x000d_&#10;NA_x000d_&#10; 2 2 4 3 5 3" xfId="39073"/>
    <cellStyle name="常规 6 2 5 2 2 2 2 3 2 2" xfId="39074"/>
    <cellStyle name="0,0_x000d_&#10;NA_x000d_&#10; 5 2 2 2 2 4" xfId="39075"/>
    <cellStyle name="常规 6 2 3 4 3 8" xfId="39076"/>
    <cellStyle name="货币 11 2 3 3 2" xfId="39077"/>
    <cellStyle name="0,0_x000d_&#10;NA_x000d_&#10; 2 4 2 2 2 3 4 2 2" xfId="39078"/>
    <cellStyle name="常规 6 4 2 4 8 2" xfId="39079"/>
    <cellStyle name="0,0_x000d_&#10;NA_x000d_&#10; 5 2 2 3 5 2" xfId="39080"/>
    <cellStyle name="常规 3 5 2 2 3 2 4 3 2" xfId="39081"/>
    <cellStyle name="常规 4 2 2 4 2 2 2 3 2 3" xfId="39082"/>
    <cellStyle name="0,0_x000d_&#10;NA_x000d_&#10; 2 2 3 2 4 2 4 2 3" xfId="39083"/>
    <cellStyle name="常规 5 2 2 2 3 2 2 2 4 2" xfId="39084"/>
    <cellStyle name="常规 2 2 4" xfId="39085"/>
    <cellStyle name="0,0_x000d_&#10;NA_x000d_&#10; 2 2 2 2 3 4 2 3 4 2" xfId="39086"/>
    <cellStyle name="常规 3 4 2 4 2 3 2 4" xfId="39087"/>
    <cellStyle name="0,0_x000d_&#10;NA_x000d_&#10; 6 2 3 3 3 3" xfId="39088"/>
    <cellStyle name="0,0_x000d_&#10;NA_x000d_&#10; 5 2 2 2 2 4 2" xfId="39089"/>
    <cellStyle name="常规 5 2 2 2 4 8 2" xfId="39090"/>
    <cellStyle name="0,0_x000d_&#10;NA_x000d_&#10; 5 2 2 2 2 4 2 2" xfId="39091"/>
    <cellStyle name="常规 5 2 5 2 3 2" xfId="39092"/>
    <cellStyle name="0,0_x000d_&#10;NA_x000d_&#10; 2 5 3 3 3 2 2" xfId="39093"/>
    <cellStyle name="0,0_x000d_&#10;NA_x000d_&#10; 5 2 2 2 2 4 3 2" xfId="39094"/>
    <cellStyle name="常规 3 2 2 8 2 2" xfId="39095"/>
    <cellStyle name="常规 4 3 4 2 2 2 5 3" xfId="39096"/>
    <cellStyle name="货币 2 2 2" xfId="39097"/>
    <cellStyle name="常规 15 2 4 3" xfId="39098"/>
    <cellStyle name="0,0_x000d_&#10;NA_x000d_&#10; 5 2 2 2 2 4 4" xfId="39099"/>
    <cellStyle name="常规 4 3 3 2 2 2 2 3 2 2 2 2" xfId="39100"/>
    <cellStyle name="常规 5 2 2 2 3 2 2 2 5" xfId="39101"/>
    <cellStyle name="0,0_x000d_&#10;NA_x000d_&#10; 5 2 2 2 2 5 2" xfId="39102"/>
    <cellStyle name="0,0_x000d_&#10;NA_x000d_&#10; 7 3 2 2 2 2 2 2 2" xfId="39103"/>
    <cellStyle name="0,0_x000d_&#10;NA_x000d_&#10; 5 2 2 2 2 5 3" xfId="39104"/>
    <cellStyle name="常规 2 2 5 3 3" xfId="39105"/>
    <cellStyle name="常规 4 4 2 2 3 2 6 3" xfId="39106"/>
    <cellStyle name="常规 5 2 2 2 2 2 2 2 3 3" xfId="39107"/>
    <cellStyle name="常规 4 3 4 5 2 2" xfId="39108"/>
    <cellStyle name="常规 2 5 3 3 4" xfId="39109"/>
    <cellStyle name="常规 2 4 2 2 2 2 3 2 2" xfId="39110"/>
    <cellStyle name="0,0_x000d_&#10;NA_x000d_&#10; 5 2 2 2 2 6 2" xfId="39111"/>
    <cellStyle name="0,0_x000d_&#10;NA_x000d_&#10; 5 2 2 2 2 6 3" xfId="39112"/>
    <cellStyle name="0,0_x000d_&#10;NA_x000d_&#10; 2 6 4 3 3 4 2" xfId="39113"/>
    <cellStyle name="常规 6 2 3 3 2 2 3 2 3 2" xfId="39114"/>
    <cellStyle name="0,0_x000d_&#10;NA_x000d_&#10; 3 2 6 2 3" xfId="39115"/>
    <cellStyle name="常规 4 2 3 2 4 3 3 2 4" xfId="39116"/>
    <cellStyle name="0,0_x000d_&#10;NA_x000d_&#10; 3 4 7" xfId="39117"/>
    <cellStyle name="0,0_x000d_&#10;NA_x000d_&#10; 5 2 2 3 2 2 4 2 3" xfId="39118"/>
    <cellStyle name="0,0_x000d_&#10;NA_x000d_&#10; 5 2 2 2 3 2 3 2 2" xfId="39119"/>
    <cellStyle name="0,0_x000d_&#10;NA_x000d_&#10; 2 2 2 2 2 2 2 2 3 2 2 2" xfId="39120"/>
    <cellStyle name="常规 4 2 3 2 2 3 2 3 2 2 2 2" xfId="39121"/>
    <cellStyle name="常规 6 4 2 2 2 2 4 3 4" xfId="39122"/>
    <cellStyle name="常规 14 3 6 2" xfId="39123"/>
    <cellStyle name="常规 4 2 2 2 2 2 3 3 4" xfId="39124"/>
    <cellStyle name="常规 4 3 3 2 4 3 2 4 2" xfId="39125"/>
    <cellStyle name="0,0_x000d_&#10;NA_x000d_&#10; 3 2 4 2 2 6 2" xfId="39126"/>
    <cellStyle name="0,0_x000d_&#10;NA_x000d_&#10; 2 5 3 4 2 2 2" xfId="39127"/>
    <cellStyle name="0,0_x000d_&#10;NA_x000d_&#10; 2 6 4 3 5 2 2" xfId="39128"/>
    <cellStyle name="常规 4 2 3 2 3 3 3 3 2 2" xfId="39129"/>
    <cellStyle name="常规 3 2 3 7 2 2" xfId="39130"/>
    <cellStyle name="常规 17 2 3 2" xfId="39131"/>
    <cellStyle name="常规 22 2 3 2" xfId="39132"/>
    <cellStyle name="0,0_x000d_&#10;NA_x000d_&#10; 2 5 3 4 2 2 3" xfId="39133"/>
    <cellStyle name="0,0_x000d_&#10;NA_x000d_&#10; 5 2 2 2 3 3 4" xfId="39134"/>
    <cellStyle name="常规 3 7 3 6 2" xfId="39135"/>
    <cellStyle name="常规 4 6 3 3 3 2 3 2" xfId="39136"/>
    <cellStyle name="货币 8 4 3 2" xfId="39137"/>
    <cellStyle name="常规 3 4 4 2 2 3 2 2 3" xfId="39138"/>
    <cellStyle name="常规 4 2 2 2 2 2 5 2 2 2 2" xfId="39139"/>
    <cellStyle name="常规 5 8 5" xfId="39140"/>
    <cellStyle name="常规 4 2 2 4 2 2 2 4 2 3" xfId="39141"/>
    <cellStyle name="常规 5 2 2 2 3 2 2 3 4 2" xfId="39142"/>
    <cellStyle name="0,0_x000d_&#10;NA_x000d_&#10; 5 2 2 2 3 4 2" xfId="39143"/>
    <cellStyle name="常规 5 2 2 2 3 2 2 3 4 2 2" xfId="39144"/>
    <cellStyle name="0,0_x000d_&#10;NA_x000d_&#10; 2 2 2 2 3 3 2 3 2 2 2" xfId="39145"/>
    <cellStyle name="0,0_x000d_&#10;NA_x000d_&#10; 5 2 2 2 3 4 3" xfId="39146"/>
    <cellStyle name="常规 4 3 2 2 3 3 6 2 2" xfId="39147"/>
    <cellStyle name="0,0_x000d_&#10;NA_x000d_&#10; 2 2 3 2 2 2 3 2 2 2" xfId="39148"/>
    <cellStyle name="0,0_x000d_&#10;NA_x000d_&#10; 5 2 2 2 3 4 4" xfId="39149"/>
    <cellStyle name="0,0_x000d_&#10;NA_x000d_&#10; 6 3 3 3 3 2 2" xfId="39150"/>
    <cellStyle name="常规 6 4 2 2 3 2 2 2 5 2" xfId="39151"/>
    <cellStyle name="常规 4 5 2 2 3 2 2 4 3" xfId="39152"/>
    <cellStyle name="常规 2 6 4 2 2 2 2 2 2" xfId="39153"/>
    <cellStyle name="常规 5 2 2 2 3 2 2 3 5" xfId="39154"/>
    <cellStyle name="常规 5 2 2 2 3 2 2 3 5 2" xfId="39155"/>
    <cellStyle name="0,0_x000d_&#10;NA_x000d_&#10; 5 2 2 2 3 5 2" xfId="39156"/>
    <cellStyle name="0,0_x000d_&#10;NA_x000d_&#10; 2 3 2 4 3 3 2" xfId="39157"/>
    <cellStyle name="常规 6 2 2 2 2 4 6" xfId="39158"/>
    <cellStyle name="0,0_x000d_&#10;NA_x000d_&#10; 2 2 2 2 3 3 2 3 2 3 2" xfId="39159"/>
    <cellStyle name="常规 6 2 2 4 2 2 3 2 3 2 2" xfId="39160"/>
    <cellStyle name="0,0_x000d_&#10;NA_x000d_&#10; 5 2 2 2 3 5 3" xfId="39161"/>
    <cellStyle name="常规 3 4 3 3 3 2 3 2" xfId="39162"/>
    <cellStyle name="常规 4 2 2 3 5 5" xfId="39163"/>
    <cellStyle name="常规 5 3 2 3 2 3 4" xfId="39164"/>
    <cellStyle name="常规 4 2 3 3 2 3 2 2 2" xfId="39165"/>
    <cellStyle name="0,0_x000d_&#10;NA_x000d_&#10; 2 2 2 3 5 2 5" xfId="39166"/>
    <cellStyle name="0,0_x000d_&#10;NA_x000d_&#10; 2 2 2 2 3 3 3 3 2 2" xfId="39167"/>
    <cellStyle name="0,0_x000d_&#10;NA_x000d_&#10; 5 2 2 2 6 2" xfId="39168"/>
    <cellStyle name="常规 5 3 2 3 2 3 5 2" xfId="39169"/>
    <cellStyle name="常规 4 2 3 3 2 3 2 2 3 2" xfId="39170"/>
    <cellStyle name="0,0_x000d_&#10;NA_x000d_&#10; 10 2 2" xfId="39171"/>
    <cellStyle name="常规 14 3 2 6 2" xfId="39172"/>
    <cellStyle name="常规 6 4 3 4 6" xfId="39173"/>
    <cellStyle name="常规 5 5 2 2 4 3" xfId="39174"/>
    <cellStyle name="0,0_x000d_&#10;NA_x000d_&#10; 2 5 2 3 2 2" xfId="39175"/>
    <cellStyle name="常规 4 5 2 2 3 2 2 6 2" xfId="39176"/>
    <cellStyle name="常规 6 2 2 2 2 4 4 3 4" xfId="39177"/>
    <cellStyle name="0,0_x000d_&#10;NA_x000d_&#10; 2 2 3 2 2 2 7 2 2" xfId="39178"/>
    <cellStyle name="常规 5 2 2 2 3 2 3 2 2" xfId="39179"/>
    <cellStyle name="0,0_x000d_&#10;NA_x000d_&#10; 5 2 2 3 2 2" xfId="39180"/>
    <cellStyle name="0,0_x000d_&#10;NA_x000d_&#10; 5 2 2 3 2 2 2 2 3" xfId="39181"/>
    <cellStyle name="0,0_x000d_&#10;NA_x000d_&#10; 2 6 4 3 2 2 2" xfId="39182"/>
    <cellStyle name="常规 3 2 3 4 2 2" xfId="39183"/>
    <cellStyle name="0,0_x000d_&#10;NA_x000d_&#10; 5 2 2 3 2 2 2 2 3 2" xfId="39184"/>
    <cellStyle name="0,0_x000d_&#10;NA_x000d_&#10; 2 5 3 3 2 2 2 2" xfId="39185"/>
    <cellStyle name="常规 6 2 3 8 3 4" xfId="39186"/>
    <cellStyle name="常规 14 2 8 3" xfId="39187"/>
    <cellStyle name="0,0_x000d_&#10;NA_x000d_&#10; 5 2 2 3 2 2 2 3 2" xfId="39188"/>
    <cellStyle name="0,0_x000d_&#10;NA_x000d_&#10; 2 2 3 2 2 2 2 2 3 2 2 2" xfId="39189"/>
    <cellStyle name="0,0_x000d_&#10;NA_x000d_&#10; 5 2 2 3 2 2 2 4 2" xfId="39190"/>
    <cellStyle name="常规 8 3 2 3 3 3" xfId="39191"/>
    <cellStyle name="货币 8 2 5 2" xfId="39192"/>
    <cellStyle name="常规 3 2 3 5 2 2" xfId="39193"/>
    <cellStyle name="常规 3 5 2 2 2 2 2 2 5" xfId="39194"/>
    <cellStyle name="常规 3 4 2 6 4 2" xfId="39195"/>
    <cellStyle name="常规 4 6 3 3 4 4 2" xfId="39196"/>
    <cellStyle name="货币 9 6 2" xfId="39197"/>
    <cellStyle name="常规 3 2 3 5 2 3" xfId="39198"/>
    <cellStyle name="货币 8 2 6 2" xfId="39199"/>
    <cellStyle name="常规 6 2 2 3 2 2 4" xfId="39200"/>
    <cellStyle name="0,0_x000d_&#10;NA_x000d_&#10; 2 5 6" xfId="39201"/>
    <cellStyle name="0,0_x000d_&#10;NA_x000d_&#10; 5 2 2 3 2 2 3 3 2" xfId="39202"/>
    <cellStyle name="常规 10 2 3 5 3" xfId="39203"/>
    <cellStyle name="0,0_x000d_&#10;NA_x000d_&#10; 2 4 2 2 3 3 3 5" xfId="39204"/>
    <cellStyle name="常规 2 3 4 3 7" xfId="39205"/>
    <cellStyle name="常规 2 5 2 4 5 2" xfId="39206"/>
    <cellStyle name="常规 6 2 2 3 2 2 5" xfId="39207"/>
    <cellStyle name="0,0_x000d_&#10;NA_x000d_&#10; 2 5 7" xfId="39208"/>
    <cellStyle name="常规 32 2 2" xfId="39209"/>
    <cellStyle name="0,0_x000d_&#10;NA_x000d_&#10; 5 2 2 3 2 2 3 3 3" xfId="39210"/>
    <cellStyle name="常规 6 2 2 2 4 2 2 3 2 2" xfId="39211"/>
    <cellStyle name="常规 3 2 3 5 3 2" xfId="39212"/>
    <cellStyle name="常规 3 4 2 2 2 3 2 2 3 2 2 2 2" xfId="39213"/>
    <cellStyle name="0,0_x000d_&#10;NA_x000d_&#10; 3 2 2 4 2 8" xfId="39214"/>
    <cellStyle name="常规 4 6 4 2 9 2 2" xfId="39215"/>
    <cellStyle name="常规 2 4 2 5 2" xfId="39216"/>
    <cellStyle name="常规 12 3 5 2" xfId="39217"/>
    <cellStyle name="货币 3 8" xfId="39218"/>
    <cellStyle name="常规 10 2 3 2" xfId="39219"/>
    <cellStyle name="常规 4 2 2 4 2 2 2 5 3" xfId="39220"/>
    <cellStyle name="常规 14 3 3 2 2 4" xfId="39221"/>
    <cellStyle name="常规 4 2 3 2 2 2 2 2 3 5" xfId="39222"/>
    <cellStyle name="0,0_x000d_&#10;NA_x000d_&#10; 5 2 2 3 2 2 4" xfId="39223"/>
    <cellStyle name="常规 2 5 2 8 2" xfId="39224"/>
    <cellStyle name="常规 4 2 2 2 2 2 2 3 3 3 2 3" xfId="39225"/>
    <cellStyle name="0,0_x000d_&#10;NA_x000d_&#10; 2 2 2 2 4 3 3" xfId="39226"/>
    <cellStyle name="0,0_x000d_&#10;NA_x000d_&#10; 5 2 2 3 2 2 4 2" xfId="39227"/>
    <cellStyle name="常规 4 3 3 3 3 2 2 3" xfId="39228"/>
    <cellStyle name="常规 4 2 2 2 2 2 2 3 3 3 2 4" xfId="39229"/>
    <cellStyle name="0,0_x000d_&#10;NA_x000d_&#10; 2 2 2 2 4 3 4" xfId="39230"/>
    <cellStyle name="0,0_x000d_&#10;NA_x000d_&#10; 5 2 2 3 2 2 4 3" xfId="39231"/>
    <cellStyle name="常规 4 2 3 2 4 3 3 3 3" xfId="39232"/>
    <cellStyle name="0,0_x000d_&#10;NA_x000d_&#10; 2 2 2 2 4 4 4" xfId="39233"/>
    <cellStyle name="0,0_x000d_&#10;NA_x000d_&#10; 5 2 2 3 2 2 5 3" xfId="39234"/>
    <cellStyle name="常规 4 2 2 2 2 2 2 2 2 2 6" xfId="39235"/>
    <cellStyle name="常规 4 2 4 4 3 2 2" xfId="39236"/>
    <cellStyle name="常规 3 4 4 2 3 3 3" xfId="39237"/>
    <cellStyle name="常规 3 2 10 4 2 2" xfId="39238"/>
    <cellStyle name="常规 3 2 16 3" xfId="39239"/>
    <cellStyle name="常规 3 5 2 2 3 3 4 2" xfId="39240"/>
    <cellStyle name="0,0_x000d_&#10;NA_x000d_&#10; 2 2 6 2 3 2 2" xfId="39241"/>
    <cellStyle name="常规 4 3 2 2 2 4 2 2 5 3" xfId="39242"/>
    <cellStyle name="0,0_x000d_&#10;NA_x000d_&#10; 5 2 2 3 2 3" xfId="39243"/>
    <cellStyle name="常规 4 4 2 2 2 2 2 2 2 2 2 3" xfId="39244"/>
    <cellStyle name="常规 6 2 2 2 2 3 2 2 2 3" xfId="39245"/>
    <cellStyle name="常规 3 7 3 2 4 2" xfId="39246"/>
    <cellStyle name="常规 4 2 2 2 2 2 2 3 5" xfId="39247"/>
    <cellStyle name="常规 4 2 2 2 2 4 7" xfId="39248"/>
    <cellStyle name="0,0_x000d_&#10;NA_x000d_&#10; 5 2 3 3 4 2" xfId="39249"/>
    <cellStyle name="常规 5 2 2 2 4 2 3 2 3 3" xfId="39250"/>
    <cellStyle name="常规 3 5 2 2 2 2 3" xfId="39251"/>
    <cellStyle name="常规 5 2 2 2 3 2 3 2 3 2" xfId="39252"/>
    <cellStyle name="常规 4 2 3 2 4 2 2 2 2 2 3" xfId="39253"/>
    <cellStyle name="常规 3 5 3 3 3 4 4" xfId="39254"/>
    <cellStyle name="常规 4 2 3 2 2 2 2 2 4 3" xfId="39255"/>
    <cellStyle name="常规 5 7 4 2 2" xfId="39256"/>
    <cellStyle name="0,0_x000d_&#10;NA_x000d_&#10; 5 2 2 3 2 3 2" xfId="39257"/>
    <cellStyle name="常规 4 2 2 3 2 2 2 3 2 3 3" xfId="39258"/>
    <cellStyle name="常规 4 4 2 4 3 2 2 3" xfId="39259"/>
    <cellStyle name="0,0_x000d_&#10;NA_x000d_&#10; 3 2 5 3 2 2" xfId="39260"/>
    <cellStyle name="常规 3 2 2 2 5" xfId="39261"/>
    <cellStyle name="常规 3 4 2 2 2 3 3 3 2 2 2" xfId="39262"/>
    <cellStyle name="0,0_x000d_&#10;NA_x000d_&#10; 2 2 3 2 2 3 2 2 2 2 2 3" xfId="39263"/>
    <cellStyle name="0,0_x000d_&#10;NA_x000d_&#10; 2 2 9" xfId="39264"/>
    <cellStyle name="常规 2 6 2 2 2 3 2 3 2" xfId="39265"/>
    <cellStyle name="常规 4 5 2 4 3 4 2" xfId="39266"/>
    <cellStyle name="0,0_x000d_&#10;NA_x000d_&#10; 5 2 2 3 2 3 2 2" xfId="39267"/>
    <cellStyle name="0,0_x000d_&#10;NA_x000d_&#10; 5 2 2 3 2 3 2 2 2" xfId="39268"/>
    <cellStyle name="常规 4 2 2 2 2 2 2 2 2 4 2" xfId="39269"/>
    <cellStyle name="常规 3 8 2 2 2 3" xfId="39270"/>
    <cellStyle name="常规 9 3 2 6 2" xfId="39271"/>
    <cellStyle name="常规 4 2 3 2 2 2 2" xfId="39272"/>
    <cellStyle name="常规 6 2 2 4 3 3 4 3" xfId="39273"/>
    <cellStyle name="0,0_x000d_&#10;NA_x000d_&#10; 2 2 2 2 7 3 2" xfId="39274"/>
    <cellStyle name="常规 3 2 4 4 2 2" xfId="39275"/>
    <cellStyle name="常规 4 5 2 4 3 4 3" xfId="39276"/>
    <cellStyle name="0,0_x000d_&#10;NA_x000d_&#10; 5 2 2 3 2 3 2 3" xfId="39277"/>
    <cellStyle name="常规 4 2 2 3 2 2 2 2 5 2" xfId="39278"/>
    <cellStyle name="常规 6 2 2 2 2 2 3 2 2 2 4 2" xfId="39279"/>
    <cellStyle name="常规 4 3 2 2 2 3 7 2" xfId="39280"/>
    <cellStyle name="常规 4 5 2 4 3 4 4" xfId="39281"/>
    <cellStyle name="0,0_x000d_&#10;NA_x000d_&#10; 5 2 2 3 2 3 2 4" xfId="39282"/>
    <cellStyle name="常规 6 2 2 2 2 3 2 2 2 4" xfId="39283"/>
    <cellStyle name="常规 3 5 3 3 2 3 3 2" xfId="39284"/>
    <cellStyle name="常规 4 6 2 2 2 2 2 2 2 3 2" xfId="39285"/>
    <cellStyle name="0,0_x000d_&#10;NA_x000d_&#10; 2 2 3 3 4 2 4 2 3" xfId="39286"/>
    <cellStyle name="常规 14 2 3 2 2 2" xfId="39287"/>
    <cellStyle name="0,0_x000d_&#10;NA_x000d_&#10; 5 2 2 3 2 3 3" xfId="39288"/>
    <cellStyle name="常规 12 4 2 8" xfId="39289"/>
    <cellStyle name="常规 2 2 3 4 2 2" xfId="39290"/>
    <cellStyle name="0,0_x000d_&#10;NA_x000d_&#10; 2 2 2 2 5 2 3" xfId="39291"/>
    <cellStyle name="0,0_x000d_&#10;NA_x000d_&#10; 5 2 2 3 2 3 3 2" xfId="39292"/>
    <cellStyle name="常规 4 2 2 2 2 4 4 4" xfId="39293"/>
    <cellStyle name="常规 6 6 2 2 3 3" xfId="39294"/>
    <cellStyle name="常规 4 2 2 2 2 2 2 3 2 4" xfId="39295"/>
    <cellStyle name="0,0_x000d_&#10;NA_x000d_&#10; 5 5 3 2 2 2 2" xfId="39296"/>
    <cellStyle name="0,0_x000d_&#10;NA_x000d_&#10; 5 2 2 3 2 3 3 2 2" xfId="39297"/>
    <cellStyle name="0,0_x000d_&#10;NA_x000d_&#10; 2 2 2 2 5 2 4" xfId="39298"/>
    <cellStyle name="0,0_x000d_&#10;NA_x000d_&#10; 5 2 2 3 2 3 3 3" xfId="39299"/>
    <cellStyle name="0,0_x000d_&#10;NA_x000d_&#10; 5 2 2 3 2 3 4" xfId="39300"/>
    <cellStyle name="常规 2 5 2 9 2" xfId="39301"/>
    <cellStyle name="常规 12 2 2 3 6 2" xfId="39302"/>
    <cellStyle name="0,0_x000d_&#10;NA_x000d_&#10; 5 2 2 3 2 3 5" xfId="39303"/>
    <cellStyle name="货币 9 11" xfId="39304"/>
    <cellStyle name="0,0_x000d_&#10;NA_x000d_&#10; 5 2 2 3 2 4 3" xfId="39305"/>
    <cellStyle name="0,0_x000d_&#10;NA_x000d_&#10; 2 5 4 3 3 2 2" xfId="39306"/>
    <cellStyle name="常规 2 2 3 5 2 2" xfId="39307"/>
    <cellStyle name="0,0_x000d_&#10;NA_x000d_&#10; 2 2 2 2 6 2 3" xfId="39308"/>
    <cellStyle name="0,0_x000d_&#10;NA_x000d_&#10; 5 2 2 3 2 4 3 2" xfId="39309"/>
    <cellStyle name="常规 13 6 2 2" xfId="39310"/>
    <cellStyle name="0,0_x000d_&#10;NA_x000d_&#10; 5 2 2 3 2 5 2" xfId="39311"/>
    <cellStyle name="常规 3 4 2 2 4 2 2 5 2" xfId="39312"/>
    <cellStyle name="0,0_x000d_&#10;NA_x000d_&#10; 5 2 2 3 2 5 2 2" xfId="39313"/>
    <cellStyle name="常规 4 2 2 3 2 2 3 3 4 2 2 2" xfId="39314"/>
    <cellStyle name="0,0_x000d_&#10;NA_x000d_&#10; 5 2 2 3 2 5 3" xfId="39315"/>
    <cellStyle name="常规 3 4 2 2 2 3 2 2 2 3 2" xfId="39316"/>
    <cellStyle name="0,0_x000d_&#10;NA_x000d_&#10; 5 2 2 3 2 7" xfId="39317"/>
    <cellStyle name="常规 6 3 2 2 3" xfId="39318"/>
    <cellStyle name="常规 3 4 2 2 3 2 2 4 4" xfId="39319"/>
    <cellStyle name="0,0_x000d_&#10;NA_x000d_&#10; 5 2 2 3 3" xfId="39320"/>
    <cellStyle name="常规 5 4 3" xfId="39321"/>
    <cellStyle name="货币 11 2 5 5 2 2" xfId="39322"/>
    <cellStyle name="0,0_x000d_&#10;NA_x000d_&#10; 5 2 2 3 3 2 2 3 2" xfId="39323"/>
    <cellStyle name="常规 2 2 4 3 2 2" xfId="39324"/>
    <cellStyle name="0,0_x000d_&#10;NA_x000d_&#10; 4 2 6 2 3" xfId="39325"/>
    <cellStyle name="常规 3 3 3 6 2 2" xfId="39326"/>
    <cellStyle name="0,0_x000d_&#10;NA_x000d_&#10; 5 2 2 3 3 2 3 2 2" xfId="39327"/>
    <cellStyle name="常规 6 3 3" xfId="39328"/>
    <cellStyle name="0,0_x000d_&#10;NA_x000d_&#10; 5 3 2 2 2 2 4 2" xfId="39329"/>
    <cellStyle name="0,0_x000d_&#10;NA_x000d_&#10; 5 2 2 3 3 2 4" xfId="39330"/>
    <cellStyle name="常规 4 2 2 3 2 2 2 2 2 4 3" xfId="39331"/>
    <cellStyle name="0,0_x000d_&#10;NA_x000d_&#10; 2 2 2 2 4 2 2 2 2 3" xfId="39332"/>
    <cellStyle name="常规 2 5 2 3 2 3 4" xfId="39333"/>
    <cellStyle name="常规 2 5 3 8 2" xfId="39334"/>
    <cellStyle name="常规 2 5 2 3 2 2 5" xfId="39335"/>
    <cellStyle name="0,0_x000d_&#10;NA_x000d_&#10; 2 2 2 2 2 2 3 2 5" xfId="39336"/>
    <cellStyle name="常规 2 2 2 2 2 2 2 2 2 2" xfId="39337"/>
    <cellStyle name="常规 14 2 3 3 3 2 2" xfId="39338"/>
    <cellStyle name="常规 4 3 3 3 2 2 3 3" xfId="39339"/>
    <cellStyle name="常规 2 2 2 2 2 2 2 2 2 2 2" xfId="39340"/>
    <cellStyle name="0,0_x000d_&#10;NA_x000d_&#10; 5 2 2 3 3 2 5" xfId="39341"/>
    <cellStyle name="0,0_x000d_&#10;NA_x000d_&#10; 5 2 2 3 3 3 2" xfId="39342"/>
    <cellStyle name="0,0_x000d_&#10;NA_x000d_&#10; 4 3 5 2 2 3" xfId="39343"/>
    <cellStyle name="常规 4 2 2 3 2 3 4 4" xfId="39344"/>
    <cellStyle name="常规 4 2 2 2 2 3 2 2 2 4" xfId="39345"/>
    <cellStyle name="常规 4 3 4 2 2 2 3 2 2 2" xfId="39346"/>
    <cellStyle name="0,0_x000d_&#10;NA_x000d_&#10; 2 2 3 2 7 3 2" xfId="39347"/>
    <cellStyle name="常规 3 3 4 4 2 2" xfId="39348"/>
    <cellStyle name="0,0_x000d_&#10;NA_x000d_&#10; 5 2 2 3 3 3 2 3" xfId="39349"/>
    <cellStyle name="0,0_x000d_&#10;NA_x000d_&#10; 5 2 2 3 3 3 2 4" xfId="39350"/>
    <cellStyle name="常规 2 2 4 4 2 2" xfId="39351"/>
    <cellStyle name="0,0_x000d_&#10;NA_x000d_&#10; 2 2 2 3 5 2 3" xfId="39352"/>
    <cellStyle name="0,0_x000d_&#10;NA_x000d_&#10; 5 2 2 3 3 3 3 2" xfId="39353"/>
    <cellStyle name="常规 4 2 2 3 2 4 4 4" xfId="39354"/>
    <cellStyle name="常规 4 2 2 2 2 3 2 3 2 4" xfId="39355"/>
    <cellStyle name="0,0_x000d_&#10;NA_x000d_&#10; 5 2 2 3 3 3 4" xfId="39356"/>
    <cellStyle name="常规 2 3 3 3 2 2 2" xfId="39357"/>
    <cellStyle name="0,0_x000d_&#10;NA_x000d_&#10; 2 2 2 2 2 2 3 3 5" xfId="39358"/>
    <cellStyle name="0,0_x000d_&#10;NA_x000d_&#10; 5 2 2 3 3 3 5" xfId="39359"/>
    <cellStyle name="0,0_x000d_&#10;NA_x000d_&#10; 3 2 2 4 3 3" xfId="39360"/>
    <cellStyle name="0,0_x000d_&#10;NA_x000d_&#10; 3 3 2 4 2 2" xfId="39361"/>
    <cellStyle name="常规 3 5 2 2 3 3 5 3" xfId="39362"/>
    <cellStyle name="常规 6 4 2 2 2 2 2 2 4" xfId="39363"/>
    <cellStyle name="0,0_x000d_&#10;NA_x000d_&#10; 5 2 2 3 3 4 2" xfId="39364"/>
    <cellStyle name="0,0_x000d_&#10;NA_x000d_&#10; 5 2 2 3 3 4 4" xfId="39365"/>
    <cellStyle name="常规 2 3 3 3 2 3 2" xfId="39366"/>
    <cellStyle name="0,0_x000d_&#10;NA_x000d_&#10; 5 2 4 3 2 3 2" xfId="39367"/>
    <cellStyle name="常规 6 6 2 2 3" xfId="39368"/>
    <cellStyle name="0,0_x000d_&#10;NA_x000d_&#10; 6 2 3 2 2 2 4 2" xfId="39369"/>
    <cellStyle name="0,0_x000d_&#10;NA_x000d_&#10; 5 2 2 3 3 6" xfId="39370"/>
    <cellStyle name="0,0_x000d_&#10;NA_x000d_&#10; 3 3 2 2 3 2 2 3 4" xfId="39371"/>
    <cellStyle name="常规 4 2 2 2 4 4 3 2" xfId="39372"/>
    <cellStyle name="常规 14 2 3 3" xfId="39373"/>
    <cellStyle name="0,0_x000d_&#10;NA_x000d_&#10; 5 2 2 3 4 2 3" xfId="39374"/>
    <cellStyle name="0,0_x000d_&#10;NA_x000d_&#10; 5 2 2 3 5" xfId="39375"/>
    <cellStyle name="0,0_x000d_&#10;NA_x000d_&#10; 2 2 3 2 4 3 4 2 3" xfId="39376"/>
    <cellStyle name="常规 3 5 2 2 2 3 3" xfId="39377"/>
    <cellStyle name="常规 4 3 5 2 2 6 2" xfId="39378"/>
    <cellStyle name="常规 14 3 3 2" xfId="39379"/>
    <cellStyle name="0,0_x000d_&#10;NA_x000d_&#10; 5 2 2 3 5 2 2" xfId="39380"/>
    <cellStyle name="常规 3 5 3 4 2 3 3 2 2" xfId="39381"/>
    <cellStyle name="货币 12 5 3 2 2" xfId="39382"/>
    <cellStyle name="0,0_x000d_&#10;NA_x000d_&#10; 5 2 2 3 5 3" xfId="39383"/>
    <cellStyle name="常规 6 4 4 3 7 2" xfId="39384"/>
    <cellStyle name="常规 4 2 2 3 3 3 2 3 2 2" xfId="39385"/>
    <cellStyle name="常规 4 2 3 2 7 2" xfId="39386"/>
    <cellStyle name="0,0_x000d_&#10;NA_x000d_&#10; 5 2 2 3 6" xfId="39387"/>
    <cellStyle name="常规 2 9 2" xfId="39388"/>
    <cellStyle name="常规 6 5 2 4 2 3 2 2" xfId="39389"/>
    <cellStyle name="0,0_x000d_&#10;NA_x000d_&#10; 2 2 2 2 3 3 3 4 2 3" xfId="39390"/>
    <cellStyle name="0,0_x000d_&#10;NA_x000d_&#10; 5 2 2 3 6 3" xfId="39391"/>
    <cellStyle name="常规 4 4 4 4" xfId="39392"/>
    <cellStyle name="常规 6 4 2 2 2 2 2 4 3 2" xfId="39393"/>
    <cellStyle name="货币 2 2 7" xfId="39394"/>
    <cellStyle name="0,0_x000d_&#10;NA_x000d_&#10; 2 2 3 4 3 3 2" xfId="39395"/>
    <cellStyle name="常规 2 2 6 2 4 2" xfId="39396"/>
    <cellStyle name="常规 4 5 2 4 2 2 3 4 2" xfId="39397"/>
    <cellStyle name="0,0_x000d_&#10;NA_x000d_&#10; 2 2 6 3 2 2 2 2" xfId="39398"/>
    <cellStyle name="0,0_x000d_&#10;NA_x000d_&#10; 5 2 2 4 2 2 3" xfId="39399"/>
    <cellStyle name="0,0_x000d_&#10;NA_x000d_&#10; 2 2 3 2 2 2" xfId="39400"/>
    <cellStyle name="常规 3 5 2 2 3 4 4 2" xfId="39401"/>
    <cellStyle name="常规 3 5 2 3 2 2 6 3" xfId="39402"/>
    <cellStyle name="常规 6 2 3 2 3 2 2 2" xfId="39403"/>
    <cellStyle name="常规 5 5 5 3 4" xfId="39404"/>
    <cellStyle name="0,0_x000d_&#10;NA_x000d_&#10; 5 2 2 4 2 3" xfId="39405"/>
    <cellStyle name="0,0_x000d_&#10;NA_x000d_&#10; 2 2 2 2 2 4 2 2 2 3 3" xfId="39406"/>
    <cellStyle name="0,0_x000d_&#10;NA_x000d_&#10; 3 2 2 4 2 2 2 2 2 2 2" xfId="39407"/>
    <cellStyle name="常规 4 5 2 2 2 2 4 4 2" xfId="39408"/>
    <cellStyle name="常规 4 3 5 3 3 5" xfId="39409"/>
    <cellStyle name="常规 6 4 2 2 2 9" xfId="39410"/>
    <cellStyle name="0,0_x000d_&#10;NA_x000d_&#10; 2 4 7 2 2" xfId="39411"/>
    <cellStyle name="0,0_x000d_&#10;NA_x000d_&#10; 2 2 2 4 2 5 2 2" xfId="39412"/>
    <cellStyle name="常规 5 8 4 2 2" xfId="39413"/>
    <cellStyle name="0,0_x000d_&#10;NA_x000d_&#10; 5 2 2 4 2 3 2" xfId="39414"/>
    <cellStyle name="常规 7 4 2 2 2 4 2" xfId="39415"/>
    <cellStyle name="常规 2 2 2 4 2 2 3" xfId="39416"/>
    <cellStyle name="常规 17 3 4" xfId="39417"/>
    <cellStyle name="常规 6 2 3 2 2 3 4" xfId="39418"/>
    <cellStyle name="常规 4 2 4 2 3 2 2 2 2" xfId="39419"/>
    <cellStyle name="常规 4 3 3 2 2 2 2 3 2 3" xfId="39420"/>
    <cellStyle name="常规 5 2 2 2 3 2 4 3 2 2" xfId="39421"/>
    <cellStyle name="常规 15 2" xfId="39422"/>
    <cellStyle name="常规 20 2" xfId="39423"/>
    <cellStyle name="常规 4 2 3 2 2 2 3 3 3 3" xfId="39424"/>
    <cellStyle name="常规 4 3 3 3 2 2 2 3 2" xfId="39425"/>
    <cellStyle name="0,0_x000d_&#10;NA_x000d_&#10; 2 2 2 4 4 4" xfId="39426"/>
    <cellStyle name="常规 6 2 3 2 3 2 3 2" xfId="39427"/>
    <cellStyle name="常规 4 7 3 4 2 2" xfId="39428"/>
    <cellStyle name="0,0_x000d_&#10;NA_x000d_&#10; 2 4 3 5 3 5" xfId="39429"/>
    <cellStyle name="常规 4 3 2 2 4 2 7" xfId="39430"/>
    <cellStyle name="常规 6 2 3 2 2 3 3 6 2" xfId="39431"/>
    <cellStyle name="常规 2 2 2 4 2 2 4" xfId="39432"/>
    <cellStyle name="0,0_x000d_&#10;NA_x000d_&#10; 5 2 2 4 4 2" xfId="39433"/>
    <cellStyle name="常规 4 2 2 2 4 2" xfId="39434"/>
    <cellStyle name="常规 4 3 2 2 4 3 2 2 4" xfId="39435"/>
    <cellStyle name="常规 4 4 2 2 2 3 4 3" xfId="39436"/>
    <cellStyle name="常规 4 2 2 4 2 2 2 2 2 3" xfId="39437"/>
    <cellStyle name="0,0_x000d_&#10;NA_x000d_&#10; 5 2 2 5 2" xfId="39438"/>
    <cellStyle name="0,0_x000d_&#10;NA_x000d_&#10; 2 2 2 2 3 3 4 2 2 2" xfId="39439"/>
    <cellStyle name="0,0_x000d_&#10;NA_x000d_&#10; 3 2 4 3 3 3" xfId="39440"/>
    <cellStyle name="常规 4 4 2 4 2 2 3 4" xfId="39441"/>
    <cellStyle name="0,0_x000d_&#10;NA_x000d_&#10; 3 3 2 4 3 4 2 2" xfId="39442"/>
    <cellStyle name="0,0_x000d_&#10;NA_x000d_&#10; 2 2 2 3 2 2 2 4 2 3" xfId="39443"/>
    <cellStyle name="常规 4 2 2 2 2 2 3 2 2 6" xfId="39444"/>
    <cellStyle name="常规 4 6 2 2 2 2 2 3 4" xfId="39445"/>
    <cellStyle name="常规 4 2 2 2 2 2 4 2 3 2 4" xfId="39446"/>
    <cellStyle name="0,0_x000d_&#10;NA_x000d_&#10; 2 2 3 3 4 4" xfId="39447"/>
    <cellStyle name="0,0_x000d_&#10;NA_x000d_&#10; 5 2 2 5 2 2 2" xfId="39448"/>
    <cellStyle name="常规 6 2 3 2 3 3 2 2" xfId="39449"/>
    <cellStyle name="0,0_x000d_&#10;NA_x000d_&#10; 2 2 2 2 3 3 4 2 2 3" xfId="39450"/>
    <cellStyle name="常规 4 3 2 2 2 4 2 3 3 2 2" xfId="39451"/>
    <cellStyle name="0,0_x000d_&#10;NA_x000d_&#10; 2 2 3 3 3 2 2 2" xfId="39452"/>
    <cellStyle name="0,0_x000d_&#10;NA_x000d_&#10; 5 2 2 5 3" xfId="39453"/>
    <cellStyle name="0,0_x000d_&#10;NA_x000d_&#10; 5 2 2 5 3 2" xfId="39454"/>
    <cellStyle name="常规 3 5 2 4 2 2 3 2 2 2" xfId="39455"/>
    <cellStyle name="0,0_x000d_&#10;NA_x000d_&#10; 2 2 3 3 3 3 3 2 2 3" xfId="39456"/>
    <cellStyle name="常规 7 2" xfId="39457"/>
    <cellStyle name="常规 4 6 2 3 2 2 2 2 2" xfId="39458"/>
    <cellStyle name="0,0_x000d_&#10;NA_x000d_&#10; 2 2 3 3 3 2 2 3" xfId="39459"/>
    <cellStyle name="常规 2 6 2 2 5 2 2" xfId="39460"/>
    <cellStyle name="常规 4 4 2 3 6 3" xfId="39461"/>
    <cellStyle name="常规 6 6 2 2 2" xfId="39462"/>
    <cellStyle name="0,0_x000d_&#10;NA_x000d_&#10; 5 2 2 6 2" xfId="39463"/>
    <cellStyle name="0,0_x000d_&#10;NA_x000d_&#10; 3 3 2 2 2 3 3 4 2" xfId="39464"/>
    <cellStyle name="常规 13 2 2 5 3" xfId="39465"/>
    <cellStyle name="0,0_x000d_&#10;NA_x000d_&#10; 2 2 3 3 3 2 3 2" xfId="39466"/>
    <cellStyle name="0,0_x000d_&#10;NA_x000d_&#10; 5 2 2 6 3" xfId="39467"/>
    <cellStyle name="常规 5 2 2 2 3 2 7" xfId="39468"/>
    <cellStyle name="常规 4 2 2 5 2 2 3 2 3 2" xfId="39469"/>
    <cellStyle name="常规 12 3 4 2 3" xfId="39470"/>
    <cellStyle name="0,0_x000d_&#10;NA_x000d_&#10; 5 2 2 7 2 2" xfId="39471"/>
    <cellStyle name="常规 2 2 3 2 2 2 2 2" xfId="39472"/>
    <cellStyle name="常规 12 2 2 8 2 2" xfId="39473"/>
    <cellStyle name="常规 5 2 2 2 3 2 8 2" xfId="39474"/>
    <cellStyle name="常规 4 2 3 2 4 2 2 2 2" xfId="39475"/>
    <cellStyle name="常规 5 2 4 2 2 3 4" xfId="39476"/>
    <cellStyle name="常规 6 3 2 7 2" xfId="39477"/>
    <cellStyle name="常规 4 2 2 3 2 4 2 3 2" xfId="39478"/>
    <cellStyle name="常规 4 3 2 4 2 4 4" xfId="39479"/>
    <cellStyle name="0,0_x000d_&#10;NA_x000d_&#10; 2 2 3 2 2 3 6 2 2" xfId="39480"/>
    <cellStyle name="常规 5 2 2 2 3 3 2 2 2" xfId="39481"/>
    <cellStyle name="0,0_x000d_&#10;NA_x000d_&#10; 5 2 3 2 2 5 3" xfId="39482"/>
    <cellStyle name="常规 3 5 2 2 3 3 2 2 3 2" xfId="39483"/>
    <cellStyle name="0,0_x000d_&#10;NA_x000d_&#10; 5 2 3 2 2 6 2" xfId="39484"/>
    <cellStyle name="常规 4 5 2 2 6 3 2" xfId="39485"/>
    <cellStyle name="常规 3 5 2 2 4 2 4 2" xfId="39486"/>
    <cellStyle name="常规 4 3 2 2 7 2" xfId="39487"/>
    <cellStyle name="常规 5 2 2 2 3 3 2 2 3" xfId="39488"/>
    <cellStyle name="常规 5 2 3 3 9 2" xfId="39489"/>
    <cellStyle name="0,0_x000d_&#10;NA_x000d_&#10; 5 2 3 2 2 3 2" xfId="39490"/>
    <cellStyle name="常规 5 3 2 3 2 2 3 2 3 2 2" xfId="39491"/>
    <cellStyle name="常规 3 4 2 2 2 3 2 2 3 2 2 2" xfId="39492"/>
    <cellStyle name="常规 3 4 2 3 5 2 2 2" xfId="39493"/>
    <cellStyle name="0,0_x000d_&#10;NA_x000d_&#10; 5 2 3 2 2 3 2 4" xfId="39494"/>
    <cellStyle name="0,0_x000d_&#10;NA_x000d_&#10; 5 2 3 2 2 3 3 2" xfId="39495"/>
    <cellStyle name="货币 3 2 5 5" xfId="39496"/>
    <cellStyle name="常规 3 2 5 6 2 2" xfId="39497"/>
    <cellStyle name="0,0_x000d_&#10;NA_x000d_&#10; 2 6 3 3 2 2 3" xfId="39498"/>
    <cellStyle name="0,0_x000d_&#10;NA_x000d_&#10; 5 2 3 2 2 3 3 3" xfId="39499"/>
    <cellStyle name="常规 5 2 3 3 2 2 8 2" xfId="39500"/>
    <cellStyle name="常规 7 3 3 3 2" xfId="39501"/>
    <cellStyle name="货币 16 3" xfId="39502"/>
    <cellStyle name="货币 21 3" xfId="39503"/>
    <cellStyle name="常规 3 4 2 3 6 2 2" xfId="39504"/>
    <cellStyle name="常规 4 3 3 2 2 3 3 6 2" xfId="39505"/>
    <cellStyle name="常规 6 6 4 3 2" xfId="39506"/>
    <cellStyle name="0,0_x000d_&#10;NA_x000d_&#10; 5 2 3 2 2 4 2" xfId="39507"/>
    <cellStyle name="常规 4 2 5 3 3 2 3" xfId="39508"/>
    <cellStyle name="常规 3 4 2 2 2 3 2 2 3 2 3 2" xfId="39509"/>
    <cellStyle name="常规 6 6 4 3 3" xfId="39510"/>
    <cellStyle name="0,0_x000d_&#10;NA_x000d_&#10; 5 2 3 2 2 4 3" xfId="39511"/>
    <cellStyle name="0,0_x000d_&#10;NA_x000d_&#10; 3 2 2 2 2 2 2 2 2 2" xfId="39512"/>
    <cellStyle name="0,0_x000d_&#10;NA_x000d_&#10; 2 2 2 2 2 4 8" xfId="39513"/>
    <cellStyle name="常规 6 4 2 2 13" xfId="39514"/>
    <cellStyle name="常规 2 4 5 2 3" xfId="39515"/>
    <cellStyle name="常规 6 4 4 3 2 4 3" xfId="39516"/>
    <cellStyle name="常规 3 5 2 2 4 2 4 4" xfId="39517"/>
    <cellStyle name="0,0_x000d_&#10;NA_x000d_&#10; 5 2 3 2 3 2 2 2 2" xfId="39518"/>
    <cellStyle name="常规 4 2 3 2 2 3 3 3 2 2 2" xfId="39519"/>
    <cellStyle name="0,0_x000d_&#10;NA_x000d_&#10; 5 2 3 2 3 4" xfId="39520"/>
    <cellStyle name="常规 4 4 2 2 4 2 2 2 3" xfId="39521"/>
    <cellStyle name="常规 5 2 2 2 3 3 3 2 3 2 2" xfId="39522"/>
    <cellStyle name="0,0_x000d_&#10;NA_x000d_&#10; 2 4 2 3 2 2 2 3 2 2" xfId="39523"/>
    <cellStyle name="常规 6 2 3 2 3 2 7 2 2" xfId="39524"/>
    <cellStyle name="常规 5 2 2 2 3 2 2 4 3 3" xfId="39525"/>
    <cellStyle name="常规 4 2 3 2 3 2 4 2 2 2" xfId="39526"/>
    <cellStyle name="0,0_x000d_&#10;NA_x000d_&#10; 6 3 2 2 4 2 3" xfId="39527"/>
    <cellStyle name="常规 4 5 2 2 2 3 3 4 2" xfId="39528"/>
    <cellStyle name="常规 2 5 2 3 4 2 2 2 2 2" xfId="39529"/>
    <cellStyle name="0,0_x000d_&#10;NA_x000d_&#10; 2 2 2 2 3 3 4 3 2 2" xfId="39530"/>
    <cellStyle name="0,0_x000d_&#10;NA_x000d_&#10; 4 2" xfId="39531"/>
    <cellStyle name="0,0_x000d_&#10;NA_x000d_&#10; 5 2 3 2 6 2" xfId="39532"/>
    <cellStyle name="0,0_x000d_&#10;NA_x000d_&#10; 4 3" xfId="39533"/>
    <cellStyle name="0,0_x000d_&#10;NA_x000d_&#10; 5 2 3 2 6 3" xfId="39534"/>
    <cellStyle name="常规 4 2 2 3 2 4 3 3 2" xfId="39535"/>
    <cellStyle name="常规 4 3 2 4 3 4 4" xfId="39536"/>
    <cellStyle name="0,0_x000d_&#10;NA_x000d_&#10; 2 2 2 4 3 2 2 2 3" xfId="39537"/>
    <cellStyle name="常规 5 2 2 2 3 3 3 2 2" xfId="39538"/>
    <cellStyle name="常规 3 7 3 2 2 2" xfId="39539"/>
    <cellStyle name="常规 4 2 2 2 2 2 7" xfId="39540"/>
    <cellStyle name="0,0_x000d_&#10;NA_x000d_&#10; 5 2 3 3 2 2" xfId="39541"/>
    <cellStyle name="常规 4 2 3 2 2 3 2 2 3 3" xfId="39542"/>
    <cellStyle name="0,0_x000d_&#10;NA_x000d_&#10; 5 2 3 3 2 2 2" xfId="39543"/>
    <cellStyle name="常规 6 2 2 2 3 4 2" xfId="39544"/>
    <cellStyle name="常规 4 3 2 2 2 3 2 2 2 2 2 3" xfId="39545"/>
    <cellStyle name="0,0_x000d_&#10;NA_x000d_&#10; 5 2 4 2 2 5 2" xfId="39546"/>
    <cellStyle name="常规 4 2 2 3 2 2 2 8 2" xfId="39547"/>
    <cellStyle name="0,0_x000d_&#10;NA_x000d_&#10; 4 3 3 3 7" xfId="39548"/>
    <cellStyle name="常规 4 6 2 4 3 2 2 3 2" xfId="39549"/>
    <cellStyle name="常规 4 5 2 2 7 3 2" xfId="39550"/>
    <cellStyle name="常规 3 5 2 2 4 3 4 2" xfId="39551"/>
    <cellStyle name="常规 6 2 3 2 4 2 6 3" xfId="39552"/>
    <cellStyle name="常规 2 2 2 2 5" xfId="39553"/>
    <cellStyle name="常规 4 2 3 2 2 3 2 2 5 3" xfId="39554"/>
    <cellStyle name="0,0_x000d_&#10;NA_x000d_&#10; 5 2 3 3 2 4 2" xfId="39555"/>
    <cellStyle name="常规 4 2 3 2 2 2 7 3" xfId="39556"/>
    <cellStyle name="常规 4 4 2 2 2 2 2 2 2 2" xfId="39557"/>
    <cellStyle name="常规 6 2 3 2 3 2 3 4 2" xfId="39558"/>
    <cellStyle name="常规 13 6 2 3" xfId="39559"/>
    <cellStyle name="货币 7 4 3 2 2" xfId="39560"/>
    <cellStyle name="常规 14 3 2 3 2 2 3" xfId="39561"/>
    <cellStyle name="常规 4 2 2 2 2 3 2 4 2 3" xfId="39562"/>
    <cellStyle name="0,0_x000d_&#10;NA_x000d_&#10; 5 2 3 3 3" xfId="39563"/>
    <cellStyle name="常规 6 2 2 3 3 4 2" xfId="39564"/>
    <cellStyle name="常规 3 5 2 6 2 2 2" xfId="39565"/>
    <cellStyle name="常规 4 2 3 4 2 6 2" xfId="39566"/>
    <cellStyle name="货币 9 2 2 3 2" xfId="39567"/>
    <cellStyle name="0,0_x000d_&#10;NA_x000d_&#10; 2 2 3 3 2 2 2 2 5" xfId="39568"/>
    <cellStyle name="0,0_x000d_&#10;NA_x000d_&#10; 5 2 3 3 3 3 2" xfId="39569"/>
    <cellStyle name="常规 4 2 2 3 2 4 3 4 3" xfId="39570"/>
    <cellStyle name="货币 29 5" xfId="39571"/>
    <cellStyle name="常规 2 2 2 3 6" xfId="39572"/>
    <cellStyle name="0,0_x000d_&#10;NA_x000d_&#10; 5 2 3 3 3 4" xfId="39573"/>
    <cellStyle name="0,0_x000d_&#10;NA_x000d_&#10; 5 2 3 3 3 5" xfId="39574"/>
    <cellStyle name="常规 4 4 2 2 2 2 2 2 2 3" xfId="39575"/>
    <cellStyle name="0,0_x000d_&#10;NA_x000d_&#10; 2 2 2 4 2 3 2 2 2" xfId="39576"/>
    <cellStyle name="0,0_x000d_&#10;NA_x000d_&#10; 5 2 3 3 4" xfId="39577"/>
    <cellStyle name="常规 5 2 2 2 2 4 3 2 2" xfId="39578"/>
    <cellStyle name="0,0_x000d_&#10;NA_x000d_&#10; 2 2 2 4 2 3 2 2 3" xfId="39579"/>
    <cellStyle name="0,0_x000d_&#10;NA_x000d_&#10; 5 2 3 3 5" xfId="39580"/>
    <cellStyle name="常规 6 2 2 2 2 3 2 2 3 3" xfId="39581"/>
    <cellStyle name="常规 3 5 2 2 3 3 4 3 2" xfId="39582"/>
    <cellStyle name="0,0_x000d_&#10;NA_x000d_&#10; 5 2 3 3 5 2" xfId="39583"/>
    <cellStyle name="常规 4 2 2 2 2 4 3 2 2 2 2" xfId="39584"/>
    <cellStyle name="0,0_x000d_&#10;NA_x000d_&#10; 5 2 3 3 5 2 2" xfId="39585"/>
    <cellStyle name="0,0_x000d_&#10;NA_x000d_&#10; 5 2 3 3 5 3" xfId="39586"/>
    <cellStyle name="货币 16 2 4 3 4" xfId="39587"/>
    <cellStyle name="货币 21 2 4 3 4" xfId="39588"/>
    <cellStyle name="常规 3 2 3 4 2" xfId="39589"/>
    <cellStyle name="0,0_x000d_&#10;NA_x000d_&#10; 5 2 3 4 2" xfId="39590"/>
    <cellStyle name="0,0_x000d_&#10;NA_x000d_&#10; 2 2 2 2 2 4 3 2 2 2 3" xfId="39591"/>
    <cellStyle name="常规 4 5 2 2 3 2 4 3 2" xfId="39592"/>
    <cellStyle name="0,0_x000d_&#10;NA_x000d_&#10; 5 2 3 4 2 2 3" xfId="39593"/>
    <cellStyle name="常规 6 2 3 2 4 2 2 2" xfId="39594"/>
    <cellStyle name="0,0_x000d_&#10;NA_x000d_&#10; 5 2 3 4 2 3" xfId="39595"/>
    <cellStyle name="常规 6 8 4 2 2" xfId="39596"/>
    <cellStyle name="0,0_x000d_&#10;NA_x000d_&#10; 5 2 3 4 2 3 2" xfId="39597"/>
    <cellStyle name="0,0_x000d_&#10;NA_x000d_&#10; 5 2 3 4 3" xfId="39598"/>
    <cellStyle name="常规 3 4 3 2 2 3 2 2 2" xfId="39599"/>
    <cellStyle name="0,0_x000d_&#10;NA_x000d_&#10; 7 3 2 3 2 2" xfId="39600"/>
    <cellStyle name="0,0_x000d_&#10;NA_x000d_&#10; 2 5 4 3 3 2 3 2" xfId="39601"/>
    <cellStyle name="0,0_x000d_&#10;NA_x000d_&#10; 3 2 2 2 4 2 2" xfId="39602"/>
    <cellStyle name="0,0_x000d_&#10;NA_x000d_&#10; 5 3 5 3 2 2 3" xfId="39603"/>
    <cellStyle name="0,0_x000d_&#10;NA_x000d_&#10; 5 2 3 5 2" xfId="39604"/>
    <cellStyle name="常规 4 5 2 3 2 2 3 2 4" xfId="39605"/>
    <cellStyle name="0,0_x000d_&#10;NA_x000d_&#10; 2 2 2 2 2 4 3 3 2 2 3" xfId="39606"/>
    <cellStyle name="常规 4 5 2 2 3 3 4 3 2" xfId="39607"/>
    <cellStyle name="常规 6 2 5 2 2 8" xfId="39608"/>
    <cellStyle name="0,0_x000d_&#10;NA_x000d_&#10; 2 3 3 3 4 4" xfId="39609"/>
    <cellStyle name="0,0_x000d_&#10;NA_x000d_&#10; 7 3 2 2 6 2" xfId="39610"/>
    <cellStyle name="0,0_x000d_&#10;NA_x000d_&#10; 5 2 3 5 2 3" xfId="39611"/>
    <cellStyle name="常规 2 4 2 2 2 5" xfId="39612"/>
    <cellStyle name="0,0_x000d_&#10;NA_x000d_&#10; 2 2 3 3 3 3 2 2" xfId="39613"/>
    <cellStyle name="0,0_x000d_&#10;NA_x000d_&#10; 5 2 3 5 3" xfId="39614"/>
    <cellStyle name="常规 2 4 2 2 2 6" xfId="39615"/>
    <cellStyle name="0,0_x000d_&#10;NA_x000d_&#10; 2 2 2 3 3 3 3 2 3 2" xfId="39616"/>
    <cellStyle name="0,0_x000d_&#10;NA_x000d_&#10; 2 2 3 3 3 3 2 3" xfId="39617"/>
    <cellStyle name="常规 6 2 2 2 2 3 3 2 2 3 2 2" xfId="39618"/>
    <cellStyle name="常规 4 2 2 4 2 2 2 3 3 2" xfId="39619"/>
    <cellStyle name="常规 12 2 2 2 2 2 2 3 2" xfId="39620"/>
    <cellStyle name="常规 6 2 3 2 2 5 3 2" xfId="39621"/>
    <cellStyle name="常规 4 2 3 2 2 2 2 2 2 2 2 3" xfId="39622"/>
    <cellStyle name="常规 6 4 3 2 2 2 2 3 2 2" xfId="39623"/>
    <cellStyle name="0,0_x000d_&#10;NA_x000d_&#10; 5 2 3 7 2" xfId="39624"/>
    <cellStyle name="常规 6 2 3 2 3 3 2 2 3 2 2" xfId="39625"/>
    <cellStyle name="常规 4 2 4 5 2 2" xfId="39626"/>
    <cellStyle name="常规 4 2 2 3 2 4 2 2 3 2 2 3" xfId="39627"/>
    <cellStyle name="常规 2 11 2 3 2" xfId="39628"/>
    <cellStyle name="常规 4 2 3 4 7" xfId="39629"/>
    <cellStyle name="0,0_x000d_&#10;NA_x000d_&#10; 2 2 2 2 2 7 2" xfId="39630"/>
    <cellStyle name="货币 8 2 2" xfId="39631"/>
    <cellStyle name="常规 6 4 2 2 3 3 4 3 2 2" xfId="39632"/>
    <cellStyle name="常规 6 2 2 2 5 6 2" xfId="39633"/>
    <cellStyle name="常规 3 4 3 2 3 2 2 3 2" xfId="39634"/>
    <cellStyle name="常规 4 6 2 3 3 3 4 2" xfId="39635"/>
    <cellStyle name="0,0_x000d_&#10;NA_x000d_&#10; 5 3 3 2 2 6 2" xfId="39636"/>
    <cellStyle name="常规 3 5 4 2 2 2 3 2" xfId="39637"/>
    <cellStyle name="0,0_x000d_&#10;NA_x000d_&#10; 5 3 4 2 2" xfId="39638"/>
    <cellStyle name="0,0_x000d_&#10;NA_x000d_&#10; 5 2 4 2 2 3 3 2" xfId="39639"/>
    <cellStyle name="常规 14 3 4 2" xfId="39640"/>
    <cellStyle name="常规 14 2 6" xfId="39641"/>
    <cellStyle name="常规 4 2 2 2 2 2 4 3 3 3 3" xfId="39642"/>
    <cellStyle name="常规 4 2 2 2 3 5 4" xfId="39643"/>
    <cellStyle name="常规 4 2 2 2 2 2 3 4 2" xfId="39644"/>
    <cellStyle name="0,0_x000d_&#10;NA_x000d_&#10; 2 2 3 2 4 2 3 3 3" xfId="39645"/>
    <cellStyle name="0,0_x000d_&#10;NA_x000d_&#10; 5 2 4 2 2 4 2 2 2" xfId="39646"/>
    <cellStyle name="常规 6 2 3 10 3 3" xfId="39647"/>
    <cellStyle name="0,0_x000d_&#10;NA_x000d_&#10; 2 2 3 2 4 2 2 3 2" xfId="39648"/>
    <cellStyle name="0,0_x000d_&#10;NA_x000d_&#10; 5 2 4 2 2 4 3" xfId="39649"/>
    <cellStyle name="常规 6 4 2 2 5 3 2 2" xfId="39650"/>
    <cellStyle name="常规 6 2 2 2 2 2 2 2 3 4 4" xfId="39651"/>
    <cellStyle name="常规 6 2 4 2 2 7 2" xfId="39652"/>
    <cellStyle name="0,0_x000d_&#10;NA_x000d_&#10; 3 2 2 2 3 2 3 3 2" xfId="39653"/>
    <cellStyle name="0,0_x000d_&#10;NA_x000d_&#10; 5 2 4 2 2 4 4" xfId="39654"/>
    <cellStyle name="0,0_x000d_&#10;NA_x000d_&#10; 5 2 4 2 2 5" xfId="39655"/>
    <cellStyle name="常规 3 2 4 4 2" xfId="39656"/>
    <cellStyle name="常规 6 2 2 2 4 2 3 2 2" xfId="39657"/>
    <cellStyle name="常规 3 2 4 4 3" xfId="39658"/>
    <cellStyle name="0,0_x000d_&#10;NA_x000d_&#10; 2 2 3 3 2 3 2" xfId="39659"/>
    <cellStyle name="0,0_x000d_&#10;NA_x000d_&#10; 3 2 2 3 2 2 3 2 2 2 2" xfId="39660"/>
    <cellStyle name="常规 6 2 2 2 4 2 3 2 3" xfId="39661"/>
    <cellStyle name="0,0_x000d_&#10;NA_x000d_&#10; 2 4 2 3 2 3 4 2" xfId="39662"/>
    <cellStyle name="常规 3 2 4 4 4" xfId="39663"/>
    <cellStyle name="常规 7 2 2 2 3 2 3 2" xfId="39664"/>
    <cellStyle name="0,0_x000d_&#10;NA_x000d_&#10; 3 2 2 2 2 3 2 2 5 3" xfId="39665"/>
    <cellStyle name="0,0_x000d_&#10;NA_x000d_&#10; 7 3 2 7" xfId="39666"/>
    <cellStyle name="0,0_x000d_&#10;NA_x000d_&#10; 5 2 4 2 4" xfId="39667"/>
    <cellStyle name="常规 4 3 2 2 3 2 3 2 2 2" xfId="39668"/>
    <cellStyle name="常规 2 4 2 3 3 2 2" xfId="39669"/>
    <cellStyle name="常规 4 6 2 2 3 3 3 2 3" xfId="39670"/>
    <cellStyle name="常规 4 5 2 3 2 2" xfId="39671"/>
    <cellStyle name="0,0_x000d_&#10;NA_x000d_&#10; 2 2 2 4 3 5" xfId="39672"/>
    <cellStyle name="常规 4 3 3 3 2 2 2 2 3" xfId="39673"/>
    <cellStyle name="0,0_x000d_&#10;NA_x000d_&#10; 3 2 6 2 2 2" xfId="39674"/>
    <cellStyle name="常规 4 2 3 2 3 2 2 3 2 3" xfId="39675"/>
    <cellStyle name="0,0_x000d_&#10;NA_x000d_&#10; 2 2 2 2 4 2 3 2 2 2 2" xfId="39676"/>
    <cellStyle name="常规 6 2 3 2 3 3 2 2 3 3" xfId="39677"/>
    <cellStyle name="0,0_x000d_&#10;NA_x000d_&#10; 6 4 3 2 5" xfId="39678"/>
    <cellStyle name="常规 2 5 2 4 3 2 2 3" xfId="39679"/>
    <cellStyle name="常规 4 2 3 3 2 8" xfId="39680"/>
    <cellStyle name="常规 3 5 2 5 2 4" xfId="39681"/>
    <cellStyle name="常规 6 2 3 2 2 2 2 2 2 4 3" xfId="39682"/>
    <cellStyle name="常规 4 2 2 3 2 2 3 2 3 2 2" xfId="39683"/>
    <cellStyle name="常规 6 2 2 3 11" xfId="39684"/>
    <cellStyle name="常规 6 2 3 2 2 2 2 2 2 5 2" xfId="39685"/>
    <cellStyle name="常规 4 6 4 2 2 4 5 3" xfId="39686"/>
    <cellStyle name="常规 8 2" xfId="39687"/>
    <cellStyle name="常规 3 5 2 4 2 2 3 2 3 2" xfId="39688"/>
    <cellStyle name="0,0_x000d_&#10;NA_x000d_&#10; 7 4 2 6 2" xfId="39689"/>
    <cellStyle name="0,0_x000d_&#10;NA_x000d_&#10; 2 6 4 2 4 2" xfId="39690"/>
    <cellStyle name="常规 6 4 2 2 2 9 2" xfId="39691"/>
    <cellStyle name="0,0_x000d_&#10;NA_x000d_&#10; 5 3 4 2 2 2 3 2" xfId="39692"/>
    <cellStyle name="常规 4 2 3 2 3 3 3 2 3 2" xfId="39693"/>
    <cellStyle name="常规 5 2 3 3 3 3 5 2" xfId="39694"/>
    <cellStyle name="0,0_x000d_&#10;NA_x000d_&#10; 6 2 6 2 2" xfId="39695"/>
    <cellStyle name="常规 6 2 3 8 3 3" xfId="39696"/>
    <cellStyle name="常规 14 2 8 2" xfId="39697"/>
    <cellStyle name="0,0_x000d_&#10;NA_x000d_&#10; 5 2 4 3 3 2 2 3" xfId="39698"/>
    <cellStyle name="常规 3 5 3 5 3 4" xfId="39699"/>
    <cellStyle name="常规 3 5 3 6 2 4" xfId="39700"/>
    <cellStyle name="0,0_x000d_&#10;NA_x000d_&#10; 3 3 2 3 5 2" xfId="39701"/>
    <cellStyle name="常规 6 2 3 4 2 2 2 2 3 2 2" xfId="39702"/>
    <cellStyle name="常规 2 6 5 2 2" xfId="39703"/>
    <cellStyle name="常规 4 3 4 2 2 2 4 2" xfId="39704"/>
    <cellStyle name="常规 15 2 3 2" xfId="39705"/>
    <cellStyle name="0,0_x000d_&#10;NA_x000d_&#10; 5 2 4 2 3 2 2 2" xfId="39706"/>
    <cellStyle name="常规 16 2 2 3" xfId="39707"/>
    <cellStyle name="常规 3 4 2 2 2 3 2 2 2 2 2 2 2" xfId="39708"/>
    <cellStyle name="常规 12 2 2 2 6 2" xfId="39709"/>
    <cellStyle name="常规 2 5 4 2" xfId="39710"/>
    <cellStyle name="0,0_x000d_&#10;NA_x000d_&#10; 2 5 2 3 2 2 2 2 2 3" xfId="39711"/>
    <cellStyle name="0,0_x000d_&#10;NA_x000d_&#10; 5 2 4 3 4 2 3" xfId="39712"/>
    <cellStyle name="常规 4 2 3 4 2 2 7" xfId="39713"/>
    <cellStyle name="常规 3 4 2 2 3 2 5 2" xfId="39714"/>
    <cellStyle name="0,0_x000d_&#10;NA_x000d_&#10; 2 2 3 4 2 2 3 3 2" xfId="39715"/>
    <cellStyle name="常规 2 6 5 2 2 2 3" xfId="39716"/>
    <cellStyle name="常规 2 6 5 2 3" xfId="39717"/>
    <cellStyle name="0,0_x000d_&#10;NA_x000d_&#10; 2 2 2 2 3 3 4 2" xfId="39718"/>
    <cellStyle name="常规 3 4 2 2 4 3 3 3 3" xfId="39719"/>
    <cellStyle name="常规 4 5 2 3 2 3 2 4" xfId="39720"/>
    <cellStyle name="常规 6 2 2 3 6 2" xfId="39721"/>
    <cellStyle name="常规 6 2 2 2 2 2 3 7 3" xfId="39722"/>
    <cellStyle name="0,0_x000d_&#10;NA_x000d_&#10; 5 3 2 2 7" xfId="39723"/>
    <cellStyle name="常规 4 2 4 2 6 3" xfId="39724"/>
    <cellStyle name="0,0_x000d_&#10;NA_x000d_&#10; 2 4 3 2 3 5 3" xfId="39725"/>
    <cellStyle name="常规 4 6 4 2 2 2 6 2" xfId="39726"/>
    <cellStyle name="常规 6 2 2 2 2 2 3 8" xfId="39727"/>
    <cellStyle name="货币 26 7" xfId="39728"/>
    <cellStyle name="货币 31 7" xfId="39729"/>
    <cellStyle name="常规 4 3 2 2 2 2 2 2 4 2" xfId="39730"/>
    <cellStyle name="常规 6 2 2 2 2 3 3 2 4 3" xfId="39731"/>
    <cellStyle name="0,0_x000d_&#10;NA_x000d_&#10; 5 2 4 3 6 2" xfId="39732"/>
    <cellStyle name="常规 12 2 3 2 3 2 3" xfId="39733"/>
    <cellStyle name="常规 6 2 2 4 2 3 2" xfId="39734"/>
    <cellStyle name="0,0_x000d_&#10;NA_x000d_&#10; 7 3 4 5" xfId="39735"/>
    <cellStyle name="0,0_x000d_&#10;NA_x000d_&#10; 5 2 4 4 2" xfId="39736"/>
    <cellStyle name="常规 2 2 2 6 2" xfId="39737"/>
    <cellStyle name="常规 4 2 2 2 2 2 4 4 2 2 2" xfId="39738"/>
    <cellStyle name="0,0_x000d_&#10;NA_x000d_&#10; 2 4 2 2 3 2 2 2 3" xfId="39739"/>
    <cellStyle name="0,0_x000d_&#10;NA_x000d_&#10; 2 2 3 3 3 4 2 2" xfId="39740"/>
    <cellStyle name="常规 3 7 3 2 3" xfId="39741"/>
    <cellStyle name="0,0_x000d_&#10;NA_x000d_&#10; 5 2 4 5 3" xfId="39742"/>
    <cellStyle name="常规 6 2 2 2 3 2 3 4" xfId="39743"/>
    <cellStyle name="常规 3 7 3 3 2" xfId="39744"/>
    <cellStyle name="0,0_x000d_&#10;NA_x000d_&#10; 5 2 4 6 2" xfId="39745"/>
    <cellStyle name="常规 8 2 2 3 2 3 2 2" xfId="39746"/>
    <cellStyle name="0,0_x000d_&#10;NA_x000d_&#10; 3 4 2 2 4 2 2" xfId="39747"/>
    <cellStyle name="常规 4 6 2 2 2 2 6" xfId="39748"/>
    <cellStyle name="常规 4 2 2 2 2 2 2 2 3 2 2 3 2" xfId="39749"/>
    <cellStyle name="常规 6 2 4 2 3 4 3" xfId="39750"/>
    <cellStyle name="常规 4 3 3 2 2 2 3 2 3" xfId="39751"/>
    <cellStyle name="常规 3 5 2 4 2 2" xfId="39752"/>
    <cellStyle name="常规 4 2 3 2 2 6" xfId="39753"/>
    <cellStyle name="0,0_x000d_&#10;NA_x000d_&#10; 2 4 2 2 2 7 2 2" xfId="39754"/>
    <cellStyle name="常规 3 5 2 2 2 4 2" xfId="39755"/>
    <cellStyle name="0,0_x000d_&#10;NA_x000d_&#10; 2 2 3 2 4 3 4 3 2" xfId="39756"/>
    <cellStyle name="常规 3 7 3 3 3" xfId="39757"/>
    <cellStyle name="0,0_x000d_&#10;NA_x000d_&#10; 5 2 4 6 3" xfId="39758"/>
    <cellStyle name="0,0_x000d_&#10;NA_x000d_&#10; 2 2 3 2 2 3 3 3 3 3" xfId="39759"/>
    <cellStyle name="常规 6 4 2 4 2 2 3 4" xfId="39760"/>
    <cellStyle name="常规 4 4 4 2 2 3" xfId="39761"/>
    <cellStyle name="常规 4 2 2 2 4 2 4" xfId="39762"/>
    <cellStyle name="0,0_x000d_&#10;NA_x000d_&#10; 5 6 2 2 2 2" xfId="39763"/>
    <cellStyle name="常规 3 5 2 4 3 2" xfId="39764"/>
    <cellStyle name="常规 4 3 3 2 2 2 3 3 3" xfId="39765"/>
    <cellStyle name="常规 4 2 3 2 3 6" xfId="39766"/>
    <cellStyle name="常规 6 5 2 3 6 4" xfId="39767"/>
    <cellStyle name="0,0_x000d_&#10;NA_x000d_&#10; 5 2 5" xfId="39768"/>
    <cellStyle name="0,0_x000d_&#10;NA_x000d_&#10; 6 2 6 2 2 2" xfId="39769"/>
    <cellStyle name="常规 4 2 3 3 2 2 2 4 2 3" xfId="39770"/>
    <cellStyle name="0,0_x000d_&#10;NA_x000d_&#10; 5 2 5 2" xfId="39771"/>
    <cellStyle name="常规 4 2 3 2 2 3 3 4" xfId="39772"/>
    <cellStyle name="常规 4 3 3 2 4 3 4 3 2" xfId="39773"/>
    <cellStyle name="常规 4 4 4 3 3 5" xfId="39774"/>
    <cellStyle name="常规 4 2 2 2 2 2 5 2 4" xfId="39775"/>
    <cellStyle name="0,0_x000d_&#10;NA_x000d_&#10; 7 4 2 6" xfId="39776"/>
    <cellStyle name="0,0_x000d_&#10;NA_x000d_&#10; 5 2 5 2 3" xfId="39777"/>
    <cellStyle name="0,0_x000d_&#10;NA_x000d_&#10; 2 6 4 3 3 2" xfId="39778"/>
    <cellStyle name="常规 6 4 2 2 3 8 2" xfId="39779"/>
    <cellStyle name="0,0_x000d_&#10;NA_x000d_&#10; 5 3 4 2 2 3 2 2" xfId="39780"/>
    <cellStyle name="常规 6 2 2 2 2 3 2 5" xfId="39781"/>
    <cellStyle name="常规 2 13 2" xfId="39782"/>
    <cellStyle name="常规 6 2 2 2 2 4 3 3 2 3" xfId="39783"/>
    <cellStyle name="0,0_x000d_&#10;NA_x000d_&#10; 2 2 2 3 4 2 7" xfId="39784"/>
    <cellStyle name="常规 3 2 11 2 4" xfId="39785"/>
    <cellStyle name="常规 3 4 2 2 8 2 2" xfId="39786"/>
    <cellStyle name="常规 3 5 2 2 3 2 2 4 4" xfId="39787"/>
    <cellStyle name="常规 4 3 2 2 2 2 2 2 4 4" xfId="39788"/>
    <cellStyle name="常规 2 3 4 2 2 3" xfId="39789"/>
    <cellStyle name="0,0_x000d_&#10;NA_x000d_&#10; 2 2 2 2 2 2 2 2 2 2 2 3" xfId="39790"/>
    <cellStyle name="0,0_x000d_&#10;NA_x000d_&#10; 7 4 2 7" xfId="39791"/>
    <cellStyle name="0,0_x000d_&#10;NA_x000d_&#10; 5 2 5 2 4" xfId="39792"/>
    <cellStyle name="常规 4 3 2 2 3 2 3 3 2 2" xfId="39793"/>
    <cellStyle name="0,0_x000d_&#10;NA_x000d_&#10; 2 6 4 3 3 3" xfId="39794"/>
    <cellStyle name="常规 6 2 4 2 4 6 2" xfId="39795"/>
    <cellStyle name="0,0_x000d_&#10;NA_x000d_&#10; 3 2 2 2 3 2 5 2 2" xfId="39796"/>
    <cellStyle name="常规 6 2 2 2 2 3 2 6" xfId="39797"/>
    <cellStyle name="常规 2 13 3" xfId="39798"/>
    <cellStyle name="0,0_x000d_&#10;NA_x000d_&#10; 2 2 2 3 3 4 2 4" xfId="39799"/>
    <cellStyle name="常规 16 2" xfId="39800"/>
    <cellStyle name="常规 21 2" xfId="39801"/>
    <cellStyle name="常规 4 5 2 4 2 2" xfId="39802"/>
    <cellStyle name="0,0_x000d_&#10;NA_x000d_&#10; 2 2 2 5 3 5" xfId="39803"/>
    <cellStyle name="常规 4 3 3 3 2 2 3 2 3" xfId="39804"/>
    <cellStyle name="常规 4 4 2 2 4 2 2 3 2 3 2" xfId="39805"/>
    <cellStyle name="0,0_x000d_&#10;NA_x000d_&#10; 3 3 3 2 4 2" xfId="39806"/>
    <cellStyle name="0,0_x000d_&#10;NA_x000d_&#10; 2 2 2 3 4 2 2 3 2 2" xfId="39807"/>
    <cellStyle name="0,0_x000d_&#10;NA_x000d_&#10; 5 2 5 3" xfId="39808"/>
    <cellStyle name="常规 4 2 3 2 2 3 3 5" xfId="39809"/>
    <cellStyle name="0,0_x000d_&#10;NA_x000d_&#10; 2 2 5 2 3 3 2 2" xfId="39810"/>
    <cellStyle name="常规 4 3 2 2 2 5" xfId="39811"/>
    <cellStyle name="0,0_x000d_&#10;NA_x000d_&#10; 2 6 4 2 3 2" xfId="39812"/>
    <cellStyle name="常规 6 2 2 2 2 2 2 5" xfId="39813"/>
    <cellStyle name="常规 4 2 2 3 4 3 2 2 2" xfId="39814"/>
    <cellStyle name="0,0_x000d_&#10;NA_x000d_&#10; 2 6 4 3 4 2" xfId="39815"/>
    <cellStyle name="常规 6 2 2 2 2 3 3 5" xfId="39816"/>
    <cellStyle name="常规 2 14 2" xfId="39817"/>
    <cellStyle name="0,0_x000d_&#10;NA_x000d_&#10; 2 6 4 2 3 3" xfId="39818"/>
    <cellStyle name="常规 3 6 3 2 2" xfId="39819"/>
    <cellStyle name="0,0_x000d_&#10;NA_x000d_&#10; 5 3 4 2 2 2 2 3" xfId="39820"/>
    <cellStyle name="0,0_x000d_&#10;NA_x000d_&#10; 2 2 2 5 4 4" xfId="39821"/>
    <cellStyle name="常规 4 3 3 3 2 2 3 3 2" xfId="39822"/>
    <cellStyle name="常规 6 3 5 3 2" xfId="39823"/>
    <cellStyle name="0,0_x000d_&#10;NA_x000d_&#10; 5 2 5 4 2" xfId="39824"/>
    <cellStyle name="常规 3 4 2 2 4 3 3 2 2 2" xfId="39825"/>
    <cellStyle name="常规 5 2 2 2 3 6" xfId="39826"/>
    <cellStyle name="0,0_x000d_&#10;NA_x000d_&#10; 7 5 2 5" xfId="39827"/>
    <cellStyle name="0,0_x000d_&#10;NA_x000d_&#10; 5 2 6 2 2" xfId="39828"/>
    <cellStyle name="常规 4 3 2 2 2 2 2 3 4 3" xfId="39829"/>
    <cellStyle name="常规 2 3 4 3 2 2" xfId="39830"/>
    <cellStyle name="常规 2 5 5 5" xfId="39831"/>
    <cellStyle name="0,0_x000d_&#10;NA_x000d_&#10; 5 2 6 2 3" xfId="39832"/>
    <cellStyle name="0,0_x000d_&#10;NA_x000d_&#10; 2 2 4 2 2 4 2 3" xfId="39833"/>
    <cellStyle name="货币 16 5 3 2 2" xfId="39834"/>
    <cellStyle name="货币 21 5 3 2 2" xfId="39835"/>
    <cellStyle name="0,0_x000d_&#10;NA_x000d_&#10; 5 2 6 3" xfId="39836"/>
    <cellStyle name="常规 4 3 2 3 2 5" xfId="39837"/>
    <cellStyle name="0,0_x000d_&#10;NA_x000d_&#10; 3 3 2 2 3 2 2 6" xfId="39838"/>
    <cellStyle name="0,0_x000d_&#10;NA_x000d_&#10; 7 5 3 5" xfId="39839"/>
    <cellStyle name="0,0_x000d_&#10;NA_x000d_&#10; 5 2 6 3 2" xfId="39840"/>
    <cellStyle name="常规 4 2 2" xfId="39841"/>
    <cellStyle name="常规 5 2 2 2 3 7" xfId="39842"/>
    <cellStyle name="常规 4 3 2 2 4 3 4 3" xfId="39843"/>
    <cellStyle name="常规 4 2 2 3 2 2 4 2 2 3" xfId="39844"/>
    <cellStyle name="常规 5 2 2 2 3 7 2" xfId="39845"/>
    <cellStyle name="0,0_x000d_&#10;NA_x000d_&#10; 2 4 3 2 2 2 2 4" xfId="39846"/>
    <cellStyle name="0,0_x000d_&#10;NA_x000d_&#10; 5 2 7 2 2 2" xfId="39847"/>
    <cellStyle name="0,0_x000d_&#10;NA_x000d_&#10; 7 4 2 2 3 2 2" xfId="39848"/>
    <cellStyle name="常规 6 2 3 2 2 2 3 3 2 3 2" xfId="39849"/>
    <cellStyle name="常规 4 3 3 2 2 2 3 3 2" xfId="39850"/>
    <cellStyle name="常规 4 2 3 2 3 5" xfId="39851"/>
    <cellStyle name="常规 5 2 3 4 4 3 2" xfId="39852"/>
    <cellStyle name="0,0_x000d_&#10;NA_x000d_&#10; 2 2 3 2 4 3 2 2 2 3" xfId="39853"/>
    <cellStyle name="常规 3 5 2 3 3 2 2 2 2 2" xfId="39854"/>
    <cellStyle name="常规 5 2 3 4 2 5" xfId="39855"/>
    <cellStyle name="常规 4 3 3 3 2 2 5 2 2" xfId="39856"/>
    <cellStyle name="常规 4 2 2 2 3 3 3 3 3" xfId="39857"/>
    <cellStyle name="0,0_x000d_&#10;NA_x000d_&#10; 3 2 4 2 2 3 4" xfId="39858"/>
    <cellStyle name="常规 3 4 2 2 2 2 3 2 2 4" xfId="39859"/>
    <cellStyle name="0,0_x000d_&#10;NA_x000d_&#10; 5 2 7 3" xfId="39860"/>
    <cellStyle name="0,0_x000d_&#10;NA_x000d_&#10; 2 2 5 4 2 2" xfId="39861"/>
    <cellStyle name="0,0_x000d_&#10;NA_x000d_&#10; 3 2 4 2 2 4 3" xfId="39862"/>
    <cellStyle name="0,0_x000d_&#10;NA_x000d_&#10; 3 2 2 2 3 3 2 3 2 2" xfId="39863"/>
    <cellStyle name="货币 7 2 2 3 2" xfId="39864"/>
    <cellStyle name="常规 3 4 2 2 2 2 3 2 3 3" xfId="39865"/>
    <cellStyle name="常规 5 2 2" xfId="39866"/>
    <cellStyle name="0,0_x000d_&#10;NA_x000d_&#10; 2 2 2 3 3 5 2 2 2" xfId="39867"/>
    <cellStyle name="0,0_x000d_&#10;NA_x000d_&#10; 2 2 2 2 2 2 3 3 2 2 4" xfId="39868"/>
    <cellStyle name="常规 3 3 3 3 2 3 2" xfId="39869"/>
    <cellStyle name="常规 4 8 2 7 3" xfId="39870"/>
    <cellStyle name="常规 3 5 2 4 2 3 2 2 3" xfId="39871"/>
    <cellStyle name="常规 2 2 2 3 3 2 2" xfId="39872"/>
    <cellStyle name="0,0_x000d_&#10;NA_x000d_&#10; 2 6 4 2 2 4 3 2" xfId="39873"/>
    <cellStyle name="常规 4 2 2 2 2 2 3 3 2 3 2" xfId="39874"/>
    <cellStyle name="常规 15 4 4 2" xfId="39875"/>
    <cellStyle name="0,0_x000d_&#10;NA_x000d_&#10; 2 2 3 3 3 3 4 3 2" xfId="39876"/>
    <cellStyle name="0,0_x000d_&#10;NA_x000d_&#10; 3 3 2 2 3 3 2 2 2" xfId="39877"/>
    <cellStyle name="常规 4 2 3 2 2 2 2 4 2" xfId="39878"/>
    <cellStyle name="0,0_x000d_&#10;NA_x000d_&#10; 4 3 5 3 2 2" xfId="39879"/>
    <cellStyle name="常规 4 3 2 9 2" xfId="39880"/>
    <cellStyle name="常规 3 3 2 2 5 3" xfId="39881"/>
    <cellStyle name="0,0_x000d_&#10;NA_x000d_&#10; 5 3 10 3" xfId="39882"/>
    <cellStyle name="0,0_x000d_&#10;NA_x000d_&#10; 5 3 11" xfId="39883"/>
    <cellStyle name="常规 3 4 2 2 3 3 3 3" xfId="39884"/>
    <cellStyle name="常规 3 5 2 2 2 2 3 2 2 2" xfId="39885"/>
    <cellStyle name="常规 4 2 2 2 2 2 8 2 2" xfId="39886"/>
    <cellStyle name="常规 3 7 3 2 2 3 2 2" xfId="39887"/>
    <cellStyle name="0,0_x000d_&#10;NA_x000d_&#10; 3 3 2 3 2 2 5 2 2" xfId="39888"/>
    <cellStyle name="0,0_x000d_&#10;NA_x000d_&#10; 5 2 4 6 2 2" xfId="39889"/>
    <cellStyle name="常规 2 5 2 2 2 4 2 2" xfId="39890"/>
    <cellStyle name="0,0_x000d_&#10;NA_x000d_&#10; 4 3 5 2 4" xfId="39891"/>
    <cellStyle name="常规 2 2 5 2 2 3" xfId="39892"/>
    <cellStyle name="0,0_x000d_&#10;NA_x000d_&#10; 5 7 2" xfId="39893"/>
    <cellStyle name="0,0_x000d_&#10;NA_x000d_&#10; 4 4 2 2 2 2 2" xfId="39894"/>
    <cellStyle name="常规 3 5 2 5 6" xfId="39895"/>
    <cellStyle name="常规 4 5 4 2 3 2 3" xfId="39896"/>
    <cellStyle name="0,0_x000d_&#10;NA_x000d_&#10; 2 2 2 4 2" xfId="39897"/>
    <cellStyle name="常规 6 4 3 8" xfId="39898"/>
    <cellStyle name="0,0_x000d_&#10;NA_x000d_&#10; 5 3 4 2 3 5" xfId="39899"/>
    <cellStyle name="常规 4 2 3 2 4 3 3 3" xfId="39900"/>
    <cellStyle name="0,0_x000d_&#10;NA_x000d_&#10; 2 2 2 5 3 3 2 2" xfId="39901"/>
    <cellStyle name="0,0_x000d_&#10;NA_x000d_&#10; 3 5 5 2 2" xfId="39902"/>
    <cellStyle name="常规 3 4 3 3 2 2 2 3 2" xfId="39903"/>
    <cellStyle name="常规 4 5 2 2 3 3 3 3" xfId="39904"/>
    <cellStyle name="0,0_x000d_&#10;NA_x000d_&#10; 2 3 2 2 2 3 3 3" xfId="39905"/>
    <cellStyle name="0,0_x000d_&#10;NA_x000d_&#10; 5 3 2 2 2 2 2 2 2 2" xfId="39906"/>
    <cellStyle name="常规 6 3 12" xfId="39907"/>
    <cellStyle name="常规 6 2 2 2 2 8 3" xfId="39908"/>
    <cellStyle name="0,0_x000d_&#10;NA_x000d_&#10; 5 3 2 2 2 2 2 3" xfId="39909"/>
    <cellStyle name="常规 4 3 2 2 2 4 3 3 3" xfId="39910"/>
    <cellStyle name="0,0_x000d_&#10;NA_x000d_&#10; 2 2 2 5 2" xfId="39911"/>
    <cellStyle name="常规 6 4 4 8" xfId="39912"/>
    <cellStyle name="常规 4 2 3 2 4 3 4 3" xfId="39913"/>
    <cellStyle name="常规 10 2 3 2 3 3" xfId="39914"/>
    <cellStyle name="常规 2 2 4 2 5 2" xfId="39915"/>
    <cellStyle name="0,0_x000d_&#10;NA_x000d_&#10; 2 2 3 2 3 4 2" xfId="39916"/>
    <cellStyle name="0,0_x000d_&#10;NA_x000d_&#10; 2 4 2 3 3 2 2 3" xfId="39917"/>
    <cellStyle name="常规 4 3 2 4 2 4 2" xfId="39918"/>
    <cellStyle name="常规 3 3 3 2 5" xfId="39919"/>
    <cellStyle name="常规 6 2 2 2 2 9 3" xfId="39920"/>
    <cellStyle name="0,0_x000d_&#10;NA_x000d_&#10; 5 3 2 2 2 2 3 3" xfId="39921"/>
    <cellStyle name="0,0_x000d_&#10;NA_x000d_&#10; 2 2 3 3 5" xfId="39922"/>
    <cellStyle name="货币 5 5" xfId="39923"/>
    <cellStyle name="常规 3 4 2 4 2 6 3" xfId="39924"/>
    <cellStyle name="常规 5 2 2 2 4 2 2 2 3" xfId="39925"/>
    <cellStyle name="常规 5 2 2 2 4 2 2 2 3 2" xfId="39926"/>
    <cellStyle name="0,0_x000d_&#10;NA_x000d_&#10; 5 3 2 2 2 3 2 2" xfId="39927"/>
    <cellStyle name="0,0_x000d_&#10;NA_x000d_&#10; 5 3 2 2 2 3 2 2 2 2" xfId="39928"/>
    <cellStyle name="0,0_x000d_&#10;NA_x000d_&#10; 6 4 2 2 2 2 3" xfId="39929"/>
    <cellStyle name="0,0_x000d_&#10;NA_x000d_&#10; 5 3 2 2 2 3 2 3" xfId="39930"/>
    <cellStyle name="常规 19 2 2 2 2" xfId="39931"/>
    <cellStyle name="常规 21 4 2 2 3 2" xfId="39932"/>
    <cellStyle name="0,0_x000d_&#10;NA_x000d_&#10; 2 2 3 2 4 4 2" xfId="39933"/>
    <cellStyle name="0,0_x000d_&#10;NA_x000d_&#10; 5 3 2 2 2 3 2 4" xfId="39934"/>
    <cellStyle name="常规 19 2 2 3 2" xfId="39935"/>
    <cellStyle name="0,0_x000d_&#10;NA_x000d_&#10; 2 2 2 3 2 2 3 2 2 3" xfId="39936"/>
    <cellStyle name="0,0_x000d_&#10;NA_x000d_&#10; 3 3 2 4 4 2 2 2" xfId="39937"/>
    <cellStyle name="0,0_x000d_&#10;NA_x000d_&#10; 5 2 3 2 2 2 2 3 2" xfId="39938"/>
    <cellStyle name="常规 4 2 3 2 2 3 2 2" xfId="39939"/>
    <cellStyle name="常规 4 4 2 7" xfId="39940"/>
    <cellStyle name="0,0_x000d_&#10;NA_x000d_&#10; 5 3 2 2 2 4" xfId="39941"/>
    <cellStyle name="常规 4 2 3 2 2 3 2 3" xfId="39942"/>
    <cellStyle name="常规 4 4 2 8" xfId="39943"/>
    <cellStyle name="0,0_x000d_&#10;NA_x000d_&#10; 5 3 2 2 2 5" xfId="39944"/>
    <cellStyle name="0,0_x000d_&#10;NA_x000d_&#10; 7 3 4 2 2 2" xfId="39945"/>
    <cellStyle name="0,0_x000d_&#10;NA_x000d_&#10; 7 3 4 2 2 2 2" xfId="39946"/>
    <cellStyle name="常规 4 5 4 2 4 2" xfId="39947"/>
    <cellStyle name="常规 4 2 3 2 4 4 3" xfId="39948"/>
    <cellStyle name="常规 4 6 2 2 3 3 4 2" xfId="39949"/>
    <cellStyle name="0,0_x000d_&#10;NA_x000d_&#10; 5 3 2 2 2 6 2" xfId="39950"/>
    <cellStyle name="货币 9 6 5" xfId="39951"/>
    <cellStyle name="常规 2 5 2 7 2 2" xfId="39952"/>
    <cellStyle name="常规 4 5 2 2 4 5" xfId="39953"/>
    <cellStyle name="常规 4 2 2 2 2 3 2 2 4 3 2" xfId="39954"/>
    <cellStyle name="0,0_x000d_&#10;NA_x000d_&#10; 2 2 2 4 2 7" xfId="39955"/>
    <cellStyle name="常规 6 4 3 10 4" xfId="39956"/>
    <cellStyle name="0,0_x000d_&#10;NA_x000d_&#10; 5 3 2 2 3 2 2 3" xfId="39957"/>
    <cellStyle name="常规 4 4 2 2 2 2 4 3" xfId="39958"/>
    <cellStyle name="常规 4 4 2 2 2 2 5 2" xfId="39959"/>
    <cellStyle name="0,0_x000d_&#10;NA_x000d_&#10; 4 3 5 7" xfId="39960"/>
    <cellStyle name="0,0_x000d_&#10;NA_x000d_&#10; 2 4 2 3 4 2 2 2" xfId="39961"/>
    <cellStyle name="常规 3 4 3 2 4" xfId="39962"/>
    <cellStyle name="0,0_x000d_&#10;NA_x000d_&#10; 2 5 2 3 3 6 2" xfId="39963"/>
    <cellStyle name="0,0_x000d_&#10;NA_x000d_&#10; 7 3 4 3 2" xfId="39964"/>
    <cellStyle name="0,0_x000d_&#10;NA_x000d_&#10; 5 3 2 2 3 2 4" xfId="39965"/>
    <cellStyle name="0,0_x000d_&#10;NA_x000d_&#10; 5 3 2 2 3 3 3" xfId="39966"/>
    <cellStyle name="常规 4 2 3 2 2 3 3 2" xfId="39967"/>
    <cellStyle name="常规 4 4 3 7" xfId="39968"/>
    <cellStyle name="0,0_x000d_&#10;NA_x000d_&#10; 5 3 2 2 3 4" xfId="39969"/>
    <cellStyle name="常规 5 2 3 2 2 2 2 3 3" xfId="39970"/>
    <cellStyle name="0,0_x000d_&#10;NA_x000d_&#10; 2 4 3 2 3 3 2 2 3" xfId="39971"/>
    <cellStyle name="常规 14 4 2 2" xfId="39972"/>
    <cellStyle name="常规 5 2 2 2 3 2 2 6 4" xfId="39973"/>
    <cellStyle name="常规 4 2 3 2 3 3 3 2 2 2 2" xfId="39974"/>
    <cellStyle name="常规 4 2 3 2 2 3 3 3" xfId="39975"/>
    <cellStyle name="常规 4 4 3 8" xfId="39976"/>
    <cellStyle name="0,0_x000d_&#10;NA_x000d_&#10; 5 3 2 2 3 5" xfId="39977"/>
    <cellStyle name="常规 6 7 5" xfId="39978"/>
    <cellStyle name="0,0_x000d_&#10;NA_x000d_&#10; 5 3 2 2 5" xfId="39979"/>
    <cellStyle name="0,0_x000d_&#10;NA_x000d_&#10; 2 2 2 2 3 4 3 3 2 2" xfId="39980"/>
    <cellStyle name="0,0_x000d_&#10;NA_x000d_&#10; 5 3 2 2 6 2" xfId="39981"/>
    <cellStyle name="常规 5 2 2 2 4 2 3 2 2" xfId="39982"/>
    <cellStyle name="0,0_x000d_&#10;NA_x000d_&#10; 5 3 2 3 2 2 3" xfId="39983"/>
    <cellStyle name="常规 12 3 2 2 5 2" xfId="39984"/>
    <cellStyle name="货币 3 2 5 3 2" xfId="39985"/>
    <cellStyle name="常规 4 2 2 5 3 2 4" xfId="39986"/>
    <cellStyle name="常规 4 4 2 2 2 3 2 4 2 2 2" xfId="39987"/>
    <cellStyle name="常规 5 5 2 3 2 3 4" xfId="39988"/>
    <cellStyle name="0,0_x000d_&#10;NA_x000d_&#10; 7 3 2 2 5" xfId="39989"/>
    <cellStyle name="常规 4 2 2 2 4 6 2" xfId="39990"/>
    <cellStyle name="0,0_x000d_&#10;NA_x000d_&#10; 5 3 2 3 2 4 2" xfId="39991"/>
    <cellStyle name="常规 4 3 3 7 4" xfId="39992"/>
    <cellStyle name="常规 5 2 2 2 3 3 6" xfId="39993"/>
    <cellStyle name="常规 4 2 3 2 2 2 3 2 4" xfId="39994"/>
    <cellStyle name="常规 4 5 2 8" xfId="39995"/>
    <cellStyle name="常规 4 2 3 2 2 4 2 3" xfId="39996"/>
    <cellStyle name="0,0_x000d_&#10;NA_x000d_&#10; 5 3 2 3 2 5" xfId="39997"/>
    <cellStyle name="常规 4 2 3 2 3 2 2 3 3 3" xfId="39998"/>
    <cellStyle name="0,0_x000d_&#10;NA_x000d_&#10; 5 3 2 3 3 2 2" xfId="39999"/>
    <cellStyle name="0,0_x000d_&#10;NA_x000d_&#10; 5 3 2 3 3 2 3" xfId="40000"/>
    <cellStyle name="常规 8 5 4 2 2" xfId="40001"/>
    <cellStyle name="常规 4 5 3 6" xfId="40002"/>
    <cellStyle name="0,0_x000d_&#10;NA_x000d_&#10; 5 3 2 3 3 3" xfId="40003"/>
    <cellStyle name="0,0_x000d_&#10;NA_x000d_&#10; 5 3 2 3 3 3 2" xfId="40004"/>
    <cellStyle name="常规 6 2 2 9" xfId="40005"/>
    <cellStyle name="常规 6 4 2 4 2 2 6 2" xfId="40006"/>
    <cellStyle name="0,0_x000d_&#10;NA_x000d_&#10; 5 3 2 3 3 3 3" xfId="40007"/>
    <cellStyle name="0,0_x000d_&#10;NA_x000d_&#10; 3 3 2 4 3 3" xfId="40008"/>
    <cellStyle name="0,0_x000d_&#10;NA_x000d_&#10; 5 3 2 3 3 4 2" xfId="40009"/>
    <cellStyle name="货币 24 6 3 2" xfId="40010"/>
    <cellStyle name="货币 19 6 3 2" xfId="40011"/>
    <cellStyle name="常规 3 4 2 2 2 2 4 2 2 3" xfId="40012"/>
    <cellStyle name="常规 4 2 3 2 2 4 3 3" xfId="40013"/>
    <cellStyle name="常规 4 5 3 8" xfId="40014"/>
    <cellStyle name="0,0_x000d_&#10;NA_x000d_&#10; 5 3 2 3 3 5" xfId="40015"/>
    <cellStyle name="货币 8 2 5 5 2" xfId="40016"/>
    <cellStyle name="常规 6 4 2 2 4" xfId="40017"/>
    <cellStyle name="0,0_x000d_&#10;NA_x000d_&#10; 5 3 2 3 4" xfId="40018"/>
    <cellStyle name="0,0_x000d_&#10;NA_x000d_&#10; 3 3 4 3 6" xfId="40019"/>
    <cellStyle name="常规 2 3 2 3 3 2 2 2 2" xfId="40020"/>
    <cellStyle name="0,0_x000d_&#10;NA_x000d_&#10; 4 2 4 5 2" xfId="40021"/>
    <cellStyle name="常规 2 7 3 2 2" xfId="40022"/>
    <cellStyle name="常规 3 2 4 8" xfId="40023"/>
    <cellStyle name="常规 13 2 2 2 2 3 2" xfId="40024"/>
    <cellStyle name="货币 6 5" xfId="40025"/>
    <cellStyle name="0,0_x000d_&#10;NA_x000d_&#10; 2 3 3 4 2 6" xfId="40026"/>
    <cellStyle name="常规 5 2 2 3 4 3" xfId="40027"/>
    <cellStyle name="常规 6 4 2 4 2 3 5 2" xfId="40028"/>
    <cellStyle name="常规 4 5 2 2 2 3 2 2 2 2" xfId="40029"/>
    <cellStyle name="0,0_x000d_&#10;NA_x000d_&#10; 5 3 2 3 4 2 3" xfId="40030"/>
    <cellStyle name="0,0_x000d_&#10;NA_x000d_&#10; 5 3 2 3 4 3 2" xfId="40031"/>
    <cellStyle name="常规 4 2 3 2 2 4 4 2" xfId="40032"/>
    <cellStyle name="常规 4 5 4 7" xfId="40033"/>
    <cellStyle name="常规 4 2 2 2 3 2 2 3 2 2" xfId="40034"/>
    <cellStyle name="0,0_x000d_&#10;NA_x000d_&#10; 5 3 2 3 4 4" xfId="40035"/>
    <cellStyle name="常规 14 6 3 3" xfId="40036"/>
    <cellStyle name="常规 6 2 3 2 3 3 3 5 2" xfId="40037"/>
    <cellStyle name="0,0_x000d_&#10;NA_x000d_&#10; 4 2 4 5 3" xfId="40038"/>
    <cellStyle name="常规 2 7 3 2 3" xfId="40039"/>
    <cellStyle name="常规 3 2 4 9" xfId="40040"/>
    <cellStyle name="常规 13 2 2 2 2 3 3" xfId="40041"/>
    <cellStyle name="常规 4 2 2 4 2 3 4 4" xfId="40042"/>
    <cellStyle name="常规 4 2 2 2 2 4 2 2 2 4" xfId="40043"/>
    <cellStyle name="货币 28 6 4" xfId="40044"/>
    <cellStyle name="常规 3 5 2 2 4 2 4 3 2" xfId="40045"/>
    <cellStyle name="货币 28 6 5" xfId="40046"/>
    <cellStyle name="货币 13 5 3 2 2" xfId="40047"/>
    <cellStyle name="0,0_x000d_&#10;NA_x000d_&#10; 5 3 2 3 5 3" xfId="40048"/>
    <cellStyle name="货币 28 7 4" xfId="40049"/>
    <cellStyle name="0,0_x000d_&#10;NA_x000d_&#10; 5 3 2 3 6 2" xfId="40050"/>
    <cellStyle name="常规 6 2 3 2 2 2 2 2 6 2 2" xfId="40051"/>
    <cellStyle name="0,0_x000d_&#10;NA_x000d_&#10; 5 3 2 4 2" xfId="40052"/>
    <cellStyle name="0,0_x000d_&#10;NA_x000d_&#10; 2 2 2 2 8 2" xfId="40053"/>
    <cellStyle name="0,0_x000d_&#10;NA_x000d_&#10; 2 2 2 2 2 4 2 2 3 2 2" xfId="40054"/>
    <cellStyle name="常规 14 3 3 3 2 3 2" xfId="40055"/>
    <cellStyle name="0,0_x000d_&#10;NA_x000d_&#10; 3 8" xfId="40056"/>
    <cellStyle name="常规 4 2 2 2 2 4 2 4 3 2" xfId="40057"/>
    <cellStyle name="常规 4 5 2 3 2 2 4 3 2" xfId="40058"/>
    <cellStyle name="常规 3 2 19 3" xfId="40059"/>
    <cellStyle name="常规 3 2 24 3" xfId="40060"/>
    <cellStyle name="常规 6 2 3 3 3 2 2 2" xfId="40061"/>
    <cellStyle name="常规 4 6 2 6" xfId="40062"/>
    <cellStyle name="0,0_x000d_&#10;NA_x000d_&#10; 5 3 2 4 2 3" xfId="40063"/>
    <cellStyle name="常规 4 2 3 2 2 5 2 2" xfId="40064"/>
    <cellStyle name="常规 4 6 2 7" xfId="40065"/>
    <cellStyle name="0,0_x000d_&#10;NA_x000d_&#10; 5 3 2 4 2 4" xfId="40066"/>
    <cellStyle name="常规 3 5 3 2 2 3 2 3" xfId="40067"/>
    <cellStyle name="0,0_x000d_&#10;NA_x000d_&#10; 5 3 2 4 3" xfId="40068"/>
    <cellStyle name="常规 6 2 3 3 2 3 4" xfId="40069"/>
    <cellStyle name="常规 6 4 2 3 2 8" xfId="40070"/>
    <cellStyle name="常规 4 2 4 2 3 3 2 2 2" xfId="40071"/>
    <cellStyle name="0,0_x000d_&#10;NA_x000d_&#10; 2 2 3 2 2 3 2 2 3 3 2" xfId="40072"/>
    <cellStyle name="常规 4 2 2 3 2 4 2 2 3 3 3" xfId="40073"/>
    <cellStyle name="常规 6 2 2 2 5 5 3" xfId="40074"/>
    <cellStyle name="常规 3 4 3 2 3 2 2 2 3" xfId="40075"/>
    <cellStyle name="常规 4 2 2 2 2 4 2 2 2 2 2 2 2" xfId="40076"/>
    <cellStyle name="常规 6 2 3 2 3 4 2 2" xfId="40077"/>
    <cellStyle name="0,0_x000d_&#10;NA_x000d_&#10; 5 3 2 5 2" xfId="40078"/>
    <cellStyle name="0,0_x000d_&#10;NA_x000d_&#10; 2 2 2 2 2 2 2 2 8" xfId="40079"/>
    <cellStyle name="常规 4 2 2 3 2 4 2 2 3 4 2" xfId="40080"/>
    <cellStyle name="0,0_x000d_&#10;NA_x000d_&#10; 2 2 3 3 4 2 2 2" xfId="40081"/>
    <cellStyle name="常规 2 10 5" xfId="40082"/>
    <cellStyle name="0,0_x000d_&#10;NA_x000d_&#10; 5 3 2 5 3" xfId="40083"/>
    <cellStyle name="0,0_x000d_&#10;NA_x000d_&#10; 2 2 2 2 2 4 2 3 4" xfId="40084"/>
    <cellStyle name="0,0_x000d_&#10;NA_x000d_&#10; 2 2 3 2 4 7 2" xfId="40085"/>
    <cellStyle name="常规 6 2 2 2 2 2 2 3 3 4 2 2" xfId="40086"/>
    <cellStyle name="0,0_x000d_&#10;NA_x000d_&#10; 2 2 3 3 4 2 2 3" xfId="40087"/>
    <cellStyle name="常规 2 6 2 3 5 2 2" xfId="40088"/>
    <cellStyle name="常规 2 10 6" xfId="40089"/>
    <cellStyle name="常规 3 5 3 2 2 3 4" xfId="40090"/>
    <cellStyle name="常规 5 2 2 2 4 2 6" xfId="40091"/>
    <cellStyle name="0,0_x000d_&#10;NA_x000d_&#10; 5 3 2 6 2" xfId="40092"/>
    <cellStyle name="货币 16 2 5 5 2 2" xfId="40093"/>
    <cellStyle name="货币 21 2 5 5 2 2" xfId="40094"/>
    <cellStyle name="常规 6 5 7 3 3" xfId="40095"/>
    <cellStyle name="常规 5 2 2 2 4 2 7" xfId="40096"/>
    <cellStyle name="汇总 3" xfId="40097"/>
    <cellStyle name="常规 2 5 2 3 6 3" xfId="40098"/>
    <cellStyle name="0,0_x000d_&#10;NA_x000d_&#10; 2 2 2 2 3 6 5" xfId="40099"/>
    <cellStyle name="0,0_x000d_&#10;NA_x000d_&#10; 2 4 2 3 2 6 3" xfId="40100"/>
    <cellStyle name="常规 4 3 3 2 4 3 4 3" xfId="40101"/>
    <cellStyle name="常规 13 3 2 5 2 2" xfId="40102"/>
    <cellStyle name="0,0_x000d_&#10;NA_x000d_&#10; 5 3 3 2 2 2 2 4" xfId="40103"/>
    <cellStyle name="0,0_x000d_&#10;NA_x000d_&#10; 6 2 3 2 2 5 3" xfId="40104"/>
    <cellStyle name="0,0_x000d_&#10;NA_x000d_&#10; 6 2 3 2 2 6 2" xfId="40105"/>
    <cellStyle name="0,0_x000d_&#10;NA_x000d_&#10; 4 2 3 2" xfId="40106"/>
    <cellStyle name="常规 4 2 4 2 2 2 2 4" xfId="40107"/>
    <cellStyle name="0,0_x000d_&#10;NA_x000d_&#10; 5 3 2 3 3 2 4" xfId="40108"/>
    <cellStyle name="0,0_x000d_&#10;NA_x000d_&#10; 5 3 3 2 2 2 4 2" xfId="40109"/>
    <cellStyle name="常规 6 2 3 3 9 2" xfId="40110"/>
    <cellStyle name="0,0_x000d_&#10;NA_x000d_&#10; 5 3 3 2 2 3 2" xfId="40111"/>
    <cellStyle name="常规 3 5 3 2 2 4 2 2 2" xfId="40112"/>
    <cellStyle name="0,0_x000d_&#10;NA_x000d_&#10; 3 2 3 2 5 3" xfId="40113"/>
    <cellStyle name="常规 4 2 2 5 2 2 4 3" xfId="40114"/>
    <cellStyle name="常规 2 3 2 2 2 2 2 2 2 2" xfId="40115"/>
    <cellStyle name="常规 5 2 2 2 4 3 4 2 2" xfId="40116"/>
    <cellStyle name="常规 4 2 2 3 4 3 2 2 2 2 2" xfId="40117"/>
    <cellStyle name="0,0_x000d_&#10;NA_x000d_&#10; 2 2 4 2 2 5 3" xfId="40118"/>
    <cellStyle name="常规 10 2 3 3 2 3" xfId="40119"/>
    <cellStyle name="常规 3 4 2 2 3 4 3 3" xfId="40120"/>
    <cellStyle name="0,0_x000d_&#10;NA_x000d_&#10; 5 3 3 2 2 3 2 2 2 2" xfId="40121"/>
    <cellStyle name="常规 4 2 3 2 2 3 3 2 2 2 3" xfId="40122"/>
    <cellStyle name="常规 2 4 2 2" xfId="40123"/>
    <cellStyle name="常规 3 11 4" xfId="40124"/>
    <cellStyle name="0,0_x000d_&#10;NA_x000d_&#10; 5 3 3 2 2 3 3" xfId="40125"/>
    <cellStyle name="常规 3 4 2 2 2 5 3 2" xfId="40126"/>
    <cellStyle name="常规 6 2 4 3" xfId="40127"/>
    <cellStyle name="常规 6 2 5 6" xfId="40128"/>
    <cellStyle name="常规 2 3 2 2 2 2" xfId="40129"/>
    <cellStyle name="常规 4 6 2 3 3 3 2 2" xfId="40130"/>
    <cellStyle name="0,0_x000d_&#10;NA_x000d_&#10; 5 3 3 2 2 4 2" xfId="40131"/>
    <cellStyle name="常规 10 2 3 3 3 3" xfId="40132"/>
    <cellStyle name="常规 4 3 3 2 3 2 2 2 3 3" xfId="40133"/>
    <cellStyle name="常规 10 2 5 2" xfId="40134"/>
    <cellStyle name="常规 5 3 6 3 2" xfId="40135"/>
    <cellStyle name="常规 4 2 3 2 3 3 2 5" xfId="40136"/>
    <cellStyle name="0,0_x000d_&#10;NA_x000d_&#10; 5 3 3 2 2 7" xfId="40137"/>
    <cellStyle name="常规 15 3 4 2 2" xfId="40138"/>
    <cellStyle name="常规 5 2 2 2 4 3 2 3 2 2" xfId="40139"/>
    <cellStyle name="常规 6 4 2 2 3 3 2 5" xfId="40140"/>
    <cellStyle name="常规 5 2 2 2 4 2 2 4 4" xfId="40141"/>
    <cellStyle name="常规 6 2 3 4 8 2" xfId="40142"/>
    <cellStyle name="0,0_x000d_&#10;NA_x000d_&#10; 5 3 3 2 3 2 2" xfId="40143"/>
    <cellStyle name="常规 12 3 2 2 7 2" xfId="40144"/>
    <cellStyle name="0,0_x000d_&#10;NA_x000d_&#10; 3 2 2 4 2 6" xfId="40145"/>
    <cellStyle name="0,0_x000d_&#10;NA_x000d_&#10; 2 2 3 2 2 2 2 2 2 2" xfId="40146"/>
    <cellStyle name="常规 4 4 2 2 4 2 2 4 2 3" xfId="40147"/>
    <cellStyle name="常规 5 2 2 2 5 3 4 3" xfId="40148"/>
    <cellStyle name="常规 3 5 2 2 6 4" xfId="40149"/>
    <cellStyle name="常规 3 4 2 2 4 2 5" xfId="40150"/>
    <cellStyle name="常规 3 2 4 2 2 5 2" xfId="40151"/>
    <cellStyle name="0,0_x000d_&#10;NA_x000d_&#10; 5 3 3 2 3 2 3" xfId="40152"/>
    <cellStyle name="常规 6 16" xfId="40153"/>
    <cellStyle name="0,0_x000d_&#10;NA_x000d_&#10; 6 2 4 2 2 2" xfId="40154"/>
    <cellStyle name="常规 5 5 2 3 2 3" xfId="40155"/>
    <cellStyle name="常规 4 3 3 4 2 2 2 2 4" xfId="40156"/>
    <cellStyle name="0,0_x000d_&#10;NA_x000d_&#10; 3 2 2 4 3 6" xfId="40157"/>
    <cellStyle name="常规 4 6 3 4 6 3" xfId="40158"/>
    <cellStyle name="0,0_x000d_&#10;NA_x000d_&#10; 6 3 2 2 2 2 3 2" xfId="40159"/>
    <cellStyle name="常规 13 2 3 2 2 2 2" xfId="40160"/>
    <cellStyle name="常规 4 2 2 2 2 2 2 2 2 2 3 2 2 2" xfId="40161"/>
    <cellStyle name="常规 6 2 3 3 2 4 3" xfId="40162"/>
    <cellStyle name="常规 6 4 2 3 3 7" xfId="40163"/>
    <cellStyle name="0,0_x000d_&#10;NA_x000d_&#10; 5 3 3 2 3 3 3" xfId="40164"/>
    <cellStyle name="常规 4 7 2 2 2 2 3 3" xfId="40165"/>
    <cellStyle name="常规 6 6 2 2 4" xfId="40166"/>
    <cellStyle name="常规 6 4 2 3 4 4 2 2" xfId="40167"/>
    <cellStyle name="常规 5 2 2 4 4 3" xfId="40168"/>
    <cellStyle name="常规 4 4 2 2 8 3" xfId="40169"/>
    <cellStyle name="常规 6 2 3 2 3 2 2 2 2 3" xfId="40170"/>
    <cellStyle name="常规 5 2 2 2 4 3 2 3 4" xfId="40171"/>
    <cellStyle name="常规 4 3 3 2 2 2 2 2 2 3 2 2" xfId="40172"/>
    <cellStyle name="常规 3 5 3 5 3 2 2 3" xfId="40173"/>
    <cellStyle name="常规 4 2 3 2 3 3 3 3" xfId="40174"/>
    <cellStyle name="0,0_x000d_&#10;NA_x000d_&#10; 5 3 3 2 3 5" xfId="40175"/>
    <cellStyle name="常规 4 2 2 3 2 2 4 5" xfId="40176"/>
    <cellStyle name="常规 2 3 2 2 4 3 2" xfId="40177"/>
    <cellStyle name="常规 3 5 2 2 4 3 3 2 2" xfId="40178"/>
    <cellStyle name="0,0_x000d_&#10;NA_x000d_&#10; 5 3 3 2 4 2" xfId="40179"/>
    <cellStyle name="常规 5 5 2 2 7" xfId="40180"/>
    <cellStyle name="常规 5 2 2 2 4 2 3 4 4" xfId="40181"/>
    <cellStyle name="0,0_x000d_&#10;NA_x000d_&#10; 5 3 3 2 4 2 3" xfId="40182"/>
    <cellStyle name="常规 4 3 3 4 2 2 3 2 2 3" xfId="40183"/>
    <cellStyle name="常规 6 2 3 2 2 5 3" xfId="40184"/>
    <cellStyle name="常规 12 2 2 2 2 2 2 3" xfId="40185"/>
    <cellStyle name="0,0_x000d_&#10;NA_x000d_&#10; 2 4 4 3 3 5" xfId="40186"/>
    <cellStyle name="常规 4 2 5 2 4 2 3" xfId="40187"/>
    <cellStyle name="常规 4 3 2 3 2 2 7" xfId="40188"/>
    <cellStyle name="0,0_x000d_&#10;NA_x000d_&#10; 5 3 3 2 5 2" xfId="40189"/>
    <cellStyle name="货币 7 6 5 3" xfId="40190"/>
    <cellStyle name="常规 2 5 2 5 2 2 3" xfId="40191"/>
    <cellStyle name="常规 3 5 2 2 4 3 3 4 2" xfId="40192"/>
    <cellStyle name="0,0_x000d_&#10;NA_x000d_&#10; 5 3 3 3 2 2 2" xfId="40193"/>
    <cellStyle name="常规 4 2 2 2 2 2 2 4 2 4" xfId="40194"/>
    <cellStyle name="常规 4 6 4 2 4 6" xfId="40195"/>
    <cellStyle name="货币 14 2 7" xfId="40196"/>
    <cellStyle name="常规 3 4 3 5 4" xfId="40197"/>
    <cellStyle name="0,0_x000d_&#10;NA_x000d_&#10; 2 4 2 2 3 2 6 2" xfId="40198"/>
    <cellStyle name="常规 6 2 2 2 3 3 2 4 3" xfId="40199"/>
    <cellStyle name="常规 4 3 4 2 2 3 2 2 2" xfId="40200"/>
    <cellStyle name="常规 4 13 3 4" xfId="40201"/>
    <cellStyle name="常规 7 2 2 2 3 4 2" xfId="40202"/>
    <cellStyle name="常规 3 4 2 2 4 3 3 3 2 2" xfId="40203"/>
    <cellStyle name="40% - 强调文字颜色 1 2" xfId="40204"/>
    <cellStyle name="0,0_x000d_&#10;NA_x000d_&#10; 3 2 2 2 4 4 2 3" xfId="40205"/>
    <cellStyle name="常规 3 4 2 2 3 3 7" xfId="40206"/>
    <cellStyle name="常规 5 5 2 6" xfId="40207"/>
    <cellStyle name="0,0_x000d_&#10;NA_x000d_&#10; 5 3 3 3 2 3" xfId="40208"/>
    <cellStyle name="货币 7 5 3 2" xfId="40209"/>
    <cellStyle name="货币 31 7 3" xfId="40210"/>
    <cellStyle name="货币 26 7 3" xfId="40211"/>
    <cellStyle name="0,0_x000d_&#10;NA_x000d_&#10; 5 3 3 3 2 3 2" xfId="40212"/>
    <cellStyle name="常规 4 3 4 2 3 4 2 2 2" xfId="40213"/>
    <cellStyle name="货币 3 10 2" xfId="40214"/>
    <cellStyle name="常规 3 4 3 6 4" xfId="40215"/>
    <cellStyle name="0,0_x000d_&#10;NA_x000d_&#10; 4 3 3 3 4 2 2 2" xfId="40216"/>
    <cellStyle name="常规 3 5 2 2 2 3 2 2 5" xfId="40217"/>
    <cellStyle name="常规 3 4 3 6 4 2" xfId="40218"/>
    <cellStyle name="常规 3 2 4 2 2 2" xfId="40219"/>
    <cellStyle name="常规 4 3 3 2 3 2 2 3 3 2" xfId="40220"/>
    <cellStyle name="常规 3 4 3 7 4" xfId="40221"/>
    <cellStyle name="常规 6 2 2 2 2 2 3 2 2 2 2 3 3" xfId="40222"/>
    <cellStyle name="0,0_x000d_&#10;NA_x000d_&#10; 2 4 6 5" xfId="40223"/>
    <cellStyle name="常规 3 2 4 3 2" xfId="40224"/>
    <cellStyle name="0,0_x000d_&#10;NA_x000d_&#10; 5 3 3 3 2 4 2" xfId="40225"/>
    <cellStyle name="常规 4 3 3 2 2 2 2 2 6" xfId="40226"/>
    <cellStyle name="常规 3 5 2 3 2 5" xfId="40227"/>
    <cellStyle name="常规 4 2 3 2 2 2 2 2 3 4" xfId="40228"/>
    <cellStyle name="0,0_x000d_&#10;NA_x000d_&#10; 5 2 2 3 2 2 3" xfId="40229"/>
    <cellStyle name="常规 6 2 4 2 3 2 4 2 2" xfId="40230"/>
    <cellStyle name="40% - 强调文字颜色 1 3 2" xfId="40231"/>
    <cellStyle name="常规 4 2 2 2 2 2 2 2 2 2 2 2 3" xfId="40232"/>
    <cellStyle name="常规 5 5 2 8" xfId="40233"/>
    <cellStyle name="常规 4 2 3 2 3 4 2 3" xfId="40234"/>
    <cellStyle name="0,0_x000d_&#10;NA_x000d_&#10; 5 3 3 3 2 5" xfId="40235"/>
    <cellStyle name="0,0_x000d_&#10;NA_x000d_&#10; 5 3 3 3 3" xfId="40236"/>
    <cellStyle name="0,0_x000d_&#10;NA_x000d_&#10; 3 3 2 4 2 7" xfId="40237"/>
    <cellStyle name="常规 6 2 2 4 2 3 4 3" xfId="40238"/>
    <cellStyle name="0,0_x000d_&#10;NA_x000d_&#10; 5 3 3 3 3 2 2 3" xfId="40239"/>
    <cellStyle name="0,0_x000d_&#10;NA_x000d_&#10; 3 3 2 4 3 6" xfId="40240"/>
    <cellStyle name="40% - 强调文字颜色 2 2" xfId="40241"/>
    <cellStyle name="常规 5 5 3 6" xfId="40242"/>
    <cellStyle name="0,0_x000d_&#10;NA_x000d_&#10; 5 3 3 3 3 3" xfId="40243"/>
    <cellStyle name="0,0_x000d_&#10;NA_x000d_&#10; 5 3 3 3 3 3 2" xfId="40244"/>
    <cellStyle name="常规 4 2 5 2 2 3 2 2" xfId="40245"/>
    <cellStyle name="0,0_x000d_&#10;NA_x000d_&#10; 7 3 2 2 2 4" xfId="40246"/>
    <cellStyle name="常规 2 6 4 3" xfId="40247"/>
    <cellStyle name="常规 4 2 3 2 3 4 3 2" xfId="40248"/>
    <cellStyle name="常规 4 2 2 2 2 2 2 2 2 2 2 3 2" xfId="40249"/>
    <cellStyle name="常规 5 5 3 7" xfId="40250"/>
    <cellStyle name="0,0_x000d_&#10;NA_x000d_&#10; 5 3 3 3 3 4" xfId="40251"/>
    <cellStyle name="常规 4 3 3 2 3 2 2 3 4 2" xfId="40252"/>
    <cellStyle name="常规 6 2 4 2 3 2 5 2" xfId="40253"/>
    <cellStyle name="40% - 强调文字颜色 2 3" xfId="40254"/>
    <cellStyle name="0,0_x000d_&#10;NA_x000d_&#10; 5 3 3 3 3 4 2" xfId="40255"/>
    <cellStyle name="常规 7 2 2 2 2 2 4 3" xfId="40256"/>
    <cellStyle name="0,0_x000d_&#10;NA_x000d_&#10; 2 2 3 2 2 3 2 2 4 2 2" xfId="40257"/>
    <cellStyle name="常规 4 2 2 3 2 4 2 2 4 2 3" xfId="40258"/>
    <cellStyle name="常规 6 4 3 2 4" xfId="40259"/>
    <cellStyle name="常规 3 2 24" xfId="40260"/>
    <cellStyle name="常规 3 2 19" xfId="40261"/>
    <cellStyle name="常规 2 3 2 3 3 2 3 2 2" xfId="40262"/>
    <cellStyle name="常规 2 7 4 2 2" xfId="40263"/>
    <cellStyle name="0,0_x000d_&#10;NA_x000d_&#10; 2 2 2 2 3 2 7" xfId="40264"/>
    <cellStyle name="常规 6 2 2 2 2 4 2 2 2 3" xfId="40265"/>
    <cellStyle name="常规 5 5 4 5" xfId="40266"/>
    <cellStyle name="0,0_x000d_&#10;NA_x000d_&#10; 5 3 3 3 4 2" xfId="40267"/>
    <cellStyle name="0,0_x000d_&#10;NA_x000d_&#10; 2 2 2 2 3 2 8" xfId="40268"/>
    <cellStyle name="常规 6 2 2 2 2 4 2 2 2 4" xfId="40269"/>
    <cellStyle name="货币 12 5 3 2" xfId="40270"/>
    <cellStyle name="0,0_x000d_&#10;NA_x000d_&#10; 3 3 2 2 3 2 3 2 3 2" xfId="40271"/>
    <cellStyle name="常规 3 5 3 4 2 3 3 2" xfId="40272"/>
    <cellStyle name="常规 5 2 2 2 4 2 6 4" xfId="40273"/>
    <cellStyle name="常规 5 3 2 3 2 2 3 2 3 2" xfId="40274"/>
    <cellStyle name="0,0_x000d_&#10;NA_x000d_&#10; 3 2 2 2 3 4 3 2" xfId="40275"/>
    <cellStyle name="常规 3 5 2 2 4 3 4 2 3" xfId="40276"/>
    <cellStyle name="0,0_x000d_&#10;NA_x000d_&#10; 2 2 3 3 2 2" xfId="40277"/>
    <cellStyle name="常规 5 2 2 2 2 2 2 2" xfId="40278"/>
    <cellStyle name="常规 7 2 2 2 2 3 3 3" xfId="40279"/>
    <cellStyle name="40% - 强调文字颜色 3 3" xfId="40280"/>
    <cellStyle name="0,0_x000d_&#10;NA_x000d_&#10; 5 3 3 2 2 3 4 2" xfId="40281"/>
    <cellStyle name="常规 4 2 2 2 2 2 2 2 2 2 2 4 2" xfId="40282"/>
    <cellStyle name="常规 4 2 2 2 3 2 3 3 2 2" xfId="40283"/>
    <cellStyle name="常规 4 2 3 2 3 4 4 2" xfId="40284"/>
    <cellStyle name="0,0_x000d_&#10;NA_x000d_&#10; 5 3 3 3 4 4" xfId="40285"/>
    <cellStyle name="0,0_x000d_&#10;NA_x000d_&#10; 2 2 2 2 3 3 7" xfId="40286"/>
    <cellStyle name="常规 6 2 2 2 2 4 2 2 3 3" xfId="40287"/>
    <cellStyle name="常规 3 5 2 2 4 3 4 3 2" xfId="40288"/>
    <cellStyle name="0,0_x000d_&#10;NA_x000d_&#10; 2 4 2 2 3" xfId="40289"/>
    <cellStyle name="常规 4 5 4 3 2 2 3 2" xfId="40290"/>
    <cellStyle name="0,0_x000d_&#10;NA_x000d_&#10; 5 3 3 3 5 3" xfId="40291"/>
    <cellStyle name="常规 4 4 4 2 2 2" xfId="40292"/>
    <cellStyle name="常规 4 2 2 2 4 2 3" xfId="40293"/>
    <cellStyle name="常规 3 2 5 2 3 3 2" xfId="40294"/>
    <cellStyle name="常规 4 6 4 2 2 3 2 6" xfId="40295"/>
    <cellStyle name="常规 6 2 2 2 2 4 2 2 4 3" xfId="40296"/>
    <cellStyle name="0,0_x000d_&#10;NA_x000d_&#10; 2 2 7 3 2" xfId="40297"/>
    <cellStyle name="常规 6 4 2 6 3 2 2" xfId="40298"/>
    <cellStyle name="货币 13 2 2 3 4" xfId="40299"/>
    <cellStyle name="0,0_x000d_&#10;NA_x000d_&#10; 3 3 2 2 3 2 2 2 2 2 2 2" xfId="40300"/>
    <cellStyle name="常规 3 5 3 2 2 4 2 2" xfId="40301"/>
    <cellStyle name="常规 4 3 4 7 2 2" xfId="40302"/>
    <cellStyle name="常规 4 2 3 2 2 2 4 2 2 2" xfId="40303"/>
    <cellStyle name="常规 5 2 2 2 4 3 4 2" xfId="40304"/>
    <cellStyle name="0,0_x000d_&#10;NA_x000d_&#10; 5 3 3 4 2" xfId="40305"/>
    <cellStyle name="常规 6 4 2 2 3 7 4" xfId="40306"/>
    <cellStyle name="20% - 强调文字颜色 6 2 3 2" xfId="40307"/>
    <cellStyle name="常规 5 3 2 3 2 2 4 3" xfId="40308"/>
    <cellStyle name="常规 6 2 5 3 8 2" xfId="40309"/>
    <cellStyle name="0,0_x000d_&#10;NA_x000d_&#10; 5 3 3 4 2 2 2" xfId="40310"/>
    <cellStyle name="0,0_x000d_&#10;NA_x000d_&#10; 3 2 2 2 3 2 2 3 2 2 3" xfId="40311"/>
    <cellStyle name="常规 3 5 3 5 4 2" xfId="40312"/>
    <cellStyle name="0,0_x000d_&#10;NA_x000d_&#10; 5 3 3 4 2 2 3" xfId="40313"/>
    <cellStyle name="常规 6 4 2 2 6 2" xfId="40314"/>
    <cellStyle name="常规 3 5 3 5 5" xfId="40315"/>
    <cellStyle name="常规 3 5 3 2 2 4 2 3" xfId="40316"/>
    <cellStyle name="常规 4 2 3 2 2 2 4 2 2 3" xfId="40317"/>
    <cellStyle name="常规 5 2 2 2 4 3 4 3" xfId="40318"/>
    <cellStyle name="常规 12 4 3 2 3 2 2" xfId="40319"/>
    <cellStyle name="常规 3 5 2 4 2 3 3 2" xfId="40320"/>
    <cellStyle name="0,0_x000d_&#10;NA_x000d_&#10; 3 3 2 2 2 2 3 2 3 2" xfId="40321"/>
    <cellStyle name="0,0_x000d_&#10;NA_x000d_&#10; 5 3 3 4 3" xfId="40322"/>
    <cellStyle name="常规 6 2 2 2 2 2 2 8" xfId="40323"/>
    <cellStyle name="常规 6 2 4 2 3 6 4" xfId="40324"/>
    <cellStyle name="常规 4 6 4 2 2 2 5 2" xfId="40325"/>
    <cellStyle name="常规 6 2 3 3 3 3 4" xfId="40326"/>
    <cellStyle name="常规 6 4 2 4 2 8" xfId="40327"/>
    <cellStyle name="常规 4 2 4 2 3 3 3 2 2" xfId="40328"/>
    <cellStyle name="常规 2 4 2 2 2 2 2 3" xfId="40329"/>
    <cellStyle name="0,0_x000d_&#10;NA_x000d_&#10; 5 3 3 4 3 3" xfId="40330"/>
    <cellStyle name="常规 3 5 2 2 4 3 5 2 2" xfId="40331"/>
    <cellStyle name="常规 4 2 2 3 2 4 3 2 2 4" xfId="40332"/>
    <cellStyle name="0,0_x000d_&#10;NA_x000d_&#10; 2 2 2 2 4 2 7" xfId="40333"/>
    <cellStyle name="常规 6 2 2 2 2 4 2 3 2 3" xfId="40334"/>
    <cellStyle name="常规 3 5 3 2 2 4 3" xfId="40335"/>
    <cellStyle name="常规 4 3 4 7 3" xfId="40336"/>
    <cellStyle name="常规 4 2 3 2 2 2 4 2 3" xfId="40337"/>
    <cellStyle name="常规 5 2 2 2 4 3 5" xfId="40338"/>
    <cellStyle name="0,0_x000d_&#10;NA_x000d_&#10; 2 2 3 3 2 2 2 5 3" xfId="40339"/>
    <cellStyle name="强调文字颜色 4 2 4" xfId="40340"/>
    <cellStyle name="常规 4 2 3 3 2 2 2 6 2" xfId="40341"/>
    <cellStyle name="0,0_x000d_&#10;NA_x000d_&#10; 5 3 5 3 4 2" xfId="40342"/>
    <cellStyle name="常规 4 2 3 2 2 2 4 2 3 2" xfId="40343"/>
    <cellStyle name="常规 5 2 2 2 4 3 5 2" xfId="40344"/>
    <cellStyle name="常规 3 8 2 2 2" xfId="40345"/>
    <cellStyle name="0,0_x000d_&#10;NA_x000d_&#10; 5 3 3 5 2" xfId="40346"/>
    <cellStyle name="20% - 强调文字颜色 6 2 4 2" xfId="40347"/>
    <cellStyle name="常规 6 4 2 2 2 2" xfId="40348"/>
    <cellStyle name="常规 9 2 2 3 2 3 4" xfId="40349"/>
    <cellStyle name="常规 4 5 4 2 2 6" xfId="40350"/>
    <cellStyle name="常规 4 2 3 2 4 2 7" xfId="40351"/>
    <cellStyle name="常规 5 3 2 3 3 2 4 3" xfId="40352"/>
    <cellStyle name="0,0_x000d_&#10;NA_x000d_&#10; 5 3 3 5 2 2 2" xfId="40353"/>
    <cellStyle name="常规 6 2 3 2 8 3 2 2" xfId="40354"/>
    <cellStyle name="常规 4 3 2 2 3 3 4 3 2" xfId="40355"/>
    <cellStyle name="常规 6 4 4 2 2 2 2 3 3" xfId="40356"/>
    <cellStyle name="常规 2 4 2 6 2" xfId="40357"/>
    <cellStyle name="0,0_x000d_&#10;NA_x000d_&#10; 2 2 3 3 4 3 2 2" xfId="40358"/>
    <cellStyle name="常规 3 8 2 2 3" xfId="40359"/>
    <cellStyle name="0,0_x000d_&#10;NA_x000d_&#10; 5 3 3 5 3" xfId="40360"/>
    <cellStyle name="常规 3 8 2 2 4" xfId="40361"/>
    <cellStyle name="常规 2 5 2 3 2 2 5 2" xfId="40362"/>
    <cellStyle name="0,0_x000d_&#10;NA_x000d_&#10; 5 3 3 5 4" xfId="40363"/>
    <cellStyle name="0,0_x000d_&#10;NA_x000d_&#10; 5 3 3 6 2 2" xfId="40364"/>
    <cellStyle name="常规 6 4 3 5 3" xfId="40365"/>
    <cellStyle name="常规 5 5 2 2 2 2 3 2" xfId="40366"/>
    <cellStyle name="0,0_x000d_&#10;NA_x000d_&#10; 2 2 3 3 4 3 3 2" xfId="40367"/>
    <cellStyle name="常规 3 8 2 3 3" xfId="40368"/>
    <cellStyle name="0,0_x000d_&#10;NA_x000d_&#10; 5 3 3 6 3" xfId="40369"/>
    <cellStyle name="常规 4 6 3 2 3 2 3 2" xfId="40370"/>
    <cellStyle name="常规 4 3 3 2 2 3 2 3 4" xfId="40371"/>
    <cellStyle name="0,0_x000d_&#10;NA_x000d_&#10; 2 4 3 2 2 2 7" xfId="40372"/>
    <cellStyle name="常规 3 5 3 3 3 3" xfId="40373"/>
    <cellStyle name="常规 4 2 3 2 4 3 3 2 2" xfId="40374"/>
    <cellStyle name="常规 6 4 3 7 2" xfId="40375"/>
    <cellStyle name="常规 4 5 2 2 3 8" xfId="40376"/>
    <cellStyle name="0,0_x000d_&#10;NA_x000d_&#10; 2 2 3 2 5 2 4" xfId="40377"/>
    <cellStyle name="常规 2 6 2 5 2 2" xfId="40378"/>
    <cellStyle name="常规 6 2 2 2 3 2 2 5" xfId="40379"/>
    <cellStyle name="0,0_x000d_&#10;NA_x000d_&#10; 5 3 4 2 2 2 2 2 2" xfId="40380"/>
    <cellStyle name="常规 6 2 2 2 2 3 2 2 3 2 3" xfId="40381"/>
    <cellStyle name="常规 4 3 3 4 2 7 2" xfId="40382"/>
    <cellStyle name="常规 4 3 3 5 5" xfId="40383"/>
    <cellStyle name="常规 3 4 2 2 2 2 2 2 2 2 4" xfId="40384"/>
    <cellStyle name="常规 4 3 4 2 3 2 2 2 3" xfId="40385"/>
    <cellStyle name="常规 3 5 4 2 2 2 3 3" xfId="40386"/>
    <cellStyle name="0,0_x000d_&#10;NA_x000d_&#10; 5 3 4 2 3" xfId="40387"/>
    <cellStyle name="0,0_x000d_&#10;NA_x000d_&#10; 2 6 5 2 3 2" xfId="40388"/>
    <cellStyle name="常规 12 4 3 2 2 2 2" xfId="40389"/>
    <cellStyle name="常规 4 2 3 2 2 6 3 2" xfId="40390"/>
    <cellStyle name="常规 3 5 2 4 2 2 3 2" xfId="40391"/>
    <cellStyle name="常规 3 4 3 2 2 2 3 2 4" xfId="40392"/>
    <cellStyle name="0,0_x000d_&#10;NA_x000d_&#10; 6 3 4 2 2 3" xfId="40393"/>
    <cellStyle name="0,0_x000d_&#10;NA_x000d_&#10; 5 3 4 2 3 3 3" xfId="40394"/>
    <cellStyle name="常规 3 4 3 2 2 2 3 3 3" xfId="40395"/>
    <cellStyle name="0,0_x000d_&#10;NA_x000d_&#10; 2 2 2 2 4 2 2 7" xfId="40396"/>
    <cellStyle name="0,0_x000d_&#10;NA_x000d_&#10; 6 3 4 2 3 2" xfId="40397"/>
    <cellStyle name="常规 2 6 4 3 4" xfId="40398"/>
    <cellStyle name="0,0_x000d_&#10;NA_x000d_&#10; 2 2 2 2 3 2 5 3" xfId="40399"/>
    <cellStyle name="0,0_x000d_&#10;NA_x000d_&#10; 5 3 4 2 3 4 2" xfId="40400"/>
    <cellStyle name="常规 2 5 2 3 2 3 2 2" xfId="40401"/>
    <cellStyle name="0,0_x000d_&#10;NA_x000d_&#10; 5 3 4 2 4" xfId="40402"/>
    <cellStyle name="常规 3 4 3 2 2 2 2 2 2 3" xfId="40403"/>
    <cellStyle name="常规 4 3 2 2 3 2 4 2 2 2" xfId="40404"/>
    <cellStyle name="0,0_x000d_&#10;NA_x000d_&#10; 2 2 2 2 4 2 2 2 2 3 2" xfId="40405"/>
    <cellStyle name="0,0_x000d_&#10;NA_x000d_&#10; 2 6 5 2 3 3" xfId="40406"/>
    <cellStyle name="常规 3 7 3 2 2" xfId="40407"/>
    <cellStyle name="0,0_x000d_&#10;NA_x000d_&#10; 5 2 4 5 2" xfId="40408"/>
    <cellStyle name="常规 2 2 9 2 2" xfId="40409"/>
    <cellStyle name="0,0_x000d_&#10;NA_x000d_&#10; 2 2 2 2 2 4 2 2 3 3 2" xfId="40410"/>
    <cellStyle name="0,0_x000d_&#10;NA_x000d_&#10; 2 2 2 2 9 2" xfId="40411"/>
    <cellStyle name="常规 6 4 5 5" xfId="40412"/>
    <cellStyle name="0,0_x000d_&#10;NA_x000d_&#10; 5 3 4 2 5 2" xfId="40413"/>
    <cellStyle name="0,0_x000d_&#10;NA_x000d_&#10; 5 3 4 2 5 2 2" xfId="40414"/>
    <cellStyle name="常规 12 2 2 3 2 3 2 2" xfId="40415"/>
    <cellStyle name="常规 3 5 4 2 2 2 4 2" xfId="40416"/>
    <cellStyle name="0,0_x000d_&#10;NA_x000d_&#10; 5 3 4 3 2" xfId="40417"/>
    <cellStyle name="常规 3 3 3 2 2 2 3" xfId="40418"/>
    <cellStyle name="0,0_x000d_&#10;NA_x000d_&#10; 2 6 5 2 4 2" xfId="40419"/>
    <cellStyle name="常规 6 4 2 3 2 9 2" xfId="40420"/>
    <cellStyle name="常规 6 3 7" xfId="40421"/>
    <cellStyle name="常规 6 2 3 3 2 3 5 2" xfId="40422"/>
    <cellStyle name="0,0_x000d_&#10;NA_x000d_&#10; 5 3 4 2 3 2 3 2" xfId="40423"/>
    <cellStyle name="常规 6 2 2 2 3 2 3 5" xfId="40424"/>
    <cellStyle name="常规 6 4 3 3 5" xfId="40425"/>
    <cellStyle name="常规 3 4 2 2 2 2 7 2" xfId="40426"/>
    <cellStyle name="常规 6 5 5 2 3 2" xfId="40427"/>
    <cellStyle name="货币 29 2 4 2" xfId="40428"/>
    <cellStyle name="常规 6 4 4 3 2" xfId="40429"/>
    <cellStyle name="0,0_x000d_&#10;NA_x000d_&#10; 5 3 4 4 2" xfId="40430"/>
    <cellStyle name="0,0_x000d_&#10;NA_x000d_&#10; 2 2 2 2 2 2 3 2 2 2 5" xfId="40431"/>
    <cellStyle name="常规 3 3 3 2 2 3 3" xfId="40432"/>
    <cellStyle name="常规 4 3 2 2 3 3 2 2 2 2" xfId="40433"/>
    <cellStyle name="0,0_x000d_&#10;NA_x000d_&#10; 6 2 2 5 2 2 2" xfId="40434"/>
    <cellStyle name="常规 6 4 2 3 4 2 3" xfId="40435"/>
    <cellStyle name="常规 6 2 2 2 3 2 8 2" xfId="40436"/>
    <cellStyle name="常规 3 2 3 2 2 2 2 2" xfId="40437"/>
    <cellStyle name="常规 2 5 2 3 2 3 4 2" xfId="40438"/>
    <cellStyle name="0,0_x000d_&#10;NA_x000d_&#10; 5 3 4 4 4" xfId="40439"/>
    <cellStyle name="常规 4 3 2 2 3 3 2 2 3 2" xfId="40440"/>
    <cellStyle name="常规 4 2 2 2 2 2 2 2 3 3 2 2 2" xfId="40441"/>
    <cellStyle name="0,0_x000d_&#10;NA_x000d_&#10; 2 2 3 3 4 4 2 2" xfId="40442"/>
    <cellStyle name="常规 3 8 3 2 3" xfId="40443"/>
    <cellStyle name="0,0_x000d_&#10;NA_x000d_&#10; 5 3 4 5 3" xfId="40444"/>
    <cellStyle name="0,0_x000d_&#10;NA_x000d_&#10; 2 2 3 2 2 3 3 4 3 2" xfId="40445"/>
    <cellStyle name="常规 3 8 3 3 2" xfId="40446"/>
    <cellStyle name="0,0_x000d_&#10;NA_x000d_&#10; 5 3 4 6 2" xfId="40447"/>
    <cellStyle name="货币 12 4" xfId="40448"/>
    <cellStyle name="常规 4 3 3 2 2 3 3 2 3" xfId="40449"/>
    <cellStyle name="常规 3 5 3 4 2 2" xfId="40450"/>
    <cellStyle name="常规 4 2 4 2 2 6" xfId="40451"/>
    <cellStyle name="常规 4 2 2 2 2 2 2 2 3 3 2 3 2" xfId="40452"/>
    <cellStyle name="常规 4 6 2 3 2 2 6" xfId="40453"/>
    <cellStyle name="常规 4 6 3 2 3 2 4 2" xfId="40454"/>
    <cellStyle name="常规 6 2 3 10 3 4" xfId="40455"/>
    <cellStyle name="0,0_x000d_&#10;NA_x000d_&#10; 2 2 3 2 4 2 2 3 3" xfId="40456"/>
    <cellStyle name="0,0_x000d_&#10;NA_x000d_&#10; 5 3 5 2 2" xfId="40457"/>
    <cellStyle name="0,0_x000d_&#10;NA_x000d_&#10; 5 3 5 2 3" xfId="40458"/>
    <cellStyle name="常规 13 2 2 2 3" xfId="40459"/>
    <cellStyle name="0,0_x000d_&#10;NA_x000d_&#10; 2 6 5 3 3 2" xfId="40460"/>
    <cellStyle name="0,0_x000d_&#10;NA_x000d_&#10; 2 5 4 2 4 3 2" xfId="40461"/>
    <cellStyle name="0,0_x000d_&#10;NA_x000d_&#10; 2 2 3 2 4 2 2 3 4" xfId="40462"/>
    <cellStyle name="0,0_x000d_&#10;NA_x000d_&#10; 6 2 5" xfId="40463"/>
    <cellStyle name="常规 6 2 2 2 3 3 2 5 2" xfId="40464"/>
    <cellStyle name="常规 4 3 2 2 2 2 2 2 2 4 3" xfId="40465"/>
    <cellStyle name="0,0_x000d_&#10;NA_x000d_&#10; 2 2 3 2 4 2 2 4 3" xfId="40466"/>
    <cellStyle name="常规 6 2 2 2 3 3 3 4" xfId="40467"/>
    <cellStyle name="常规 4 3 3 2 3 2 3 2 2" xfId="40468"/>
    <cellStyle name="常规 4 3 3 2 2 5" xfId="40469"/>
    <cellStyle name="0,0_x000d_&#10;NA_x000d_&#10; 5 3 5 3 2" xfId="40470"/>
    <cellStyle name="常规 3 3 3 2 3 2 3" xfId="40471"/>
    <cellStyle name="常规 4 2 3 3 2 2 2 4 3" xfId="40472"/>
    <cellStyle name="0,0_x000d_&#10;NA_x000d_&#10; 3 3 2 3 3 3 2 2 3" xfId="40473"/>
    <cellStyle name="0,0_x000d_&#10;NA_x000d_&#10; 5 3 5 3 2 3" xfId="40474"/>
    <cellStyle name="常规 14 4 2 3 2" xfId="40475"/>
    <cellStyle name="常规 3 4 2 2 3 2 5 3" xfId="40476"/>
    <cellStyle name="0,0_x000d_&#10;NA_x000d_&#10; 2 2 3 2 4 2 2 4 4" xfId="40477"/>
    <cellStyle name="常规 13 2 2 3 3" xfId="40478"/>
    <cellStyle name="常规 4 2 2 3 4 4 2 2 2" xfId="40479"/>
    <cellStyle name="0,0_x000d_&#10;NA_x000d_&#10; 2 6 5 3 4 2" xfId="40480"/>
    <cellStyle name="常规 6 2 2 2 3 3 3 5" xfId="40481"/>
    <cellStyle name="常规 4 2 3 3 2 2 2 5 2" xfId="40482"/>
    <cellStyle name="0,0_x000d_&#10;NA_x000d_&#10; 3 3 2 3 3 3 2 3 2" xfId="40483"/>
    <cellStyle name="0,0_x000d_&#10;NA_x000d_&#10; 5 3 5 3 3 2" xfId="40484"/>
    <cellStyle name="0,0_x000d_&#10;NA_x000d_&#10; 3 3 3 3 7" xfId="40485"/>
    <cellStyle name="常规 4 3 2 2 3 3 2 3 2" xfId="40486"/>
    <cellStyle name="常规 3 4 2 2 2 3 2 2 6" xfId="40487"/>
    <cellStyle name="常规 4 2 2 2 2 2 3 3 2 2 3" xfId="40488"/>
    <cellStyle name="0,0_x000d_&#10;NA_x000d_&#10; 2 6 4 2 2 4 2 3" xfId="40489"/>
    <cellStyle name="常规 3 5 2 4 2 7 2" xfId="40490"/>
    <cellStyle name="常规 6 6 3 2 2" xfId="40491"/>
    <cellStyle name="0,0_x000d_&#10;NA_x000d_&#10; 2 6 3 3 3 2 2 2 2" xfId="40492"/>
    <cellStyle name="常规 4 3 2 2 3 3 2 3 2 2" xfId="40493"/>
    <cellStyle name="0,0_x000d_&#10;NA_x000d_&#10; 5 3 5 4 2" xfId="40494"/>
    <cellStyle name="常规 3 4 2 2 4 3 4 2 2 2" xfId="40495"/>
    <cellStyle name="0,0_x000d_&#10;NA_x000d_&#10; 2 2 2 2 2 3 2 2 3 2" xfId="40496"/>
    <cellStyle name="货币 21 2 4" xfId="40497"/>
    <cellStyle name="货币 16 2 4" xfId="40498"/>
    <cellStyle name="常规 2 3 4 2 3 3 2 2" xfId="40499"/>
    <cellStyle name="常规 3 4 2 2 3 3 5 2" xfId="40500"/>
    <cellStyle name="0,0_x000d_&#10;NA_x000d_&#10; 5 3 5 4 3" xfId="40501"/>
    <cellStyle name="0,0_x000d_&#10;NA_x000d_&#10; 6 2 3" xfId="40502"/>
    <cellStyle name="0,0_x000d_&#10;NA_x000d_&#10; 2 3 4 2 2 2 2" xfId="40503"/>
    <cellStyle name="常规 4 2 3 3 2 2 2 4 2 2" xfId="40504"/>
    <cellStyle name="常规 6 4 2 2 3 4 3 4" xfId="40505"/>
    <cellStyle name="常规 8 2 2 5 3 3" xfId="40506"/>
    <cellStyle name="常规 4 6 3 2 3 2 5 2" xfId="40507"/>
    <cellStyle name="常规 4 3 2 2 3 3 2 4 2" xfId="40508"/>
    <cellStyle name="常规 6 2 2 2 2 2 2 7" xfId="40509"/>
    <cellStyle name="常规 6 2 4 2 3 6 3" xfId="40510"/>
    <cellStyle name="0,0_x000d_&#10;NA_x000d_&#10; 3 2 2 2 3 2 4 2 3" xfId="40511"/>
    <cellStyle name="常规 6 2 2 2 3 4 4 4" xfId="40512"/>
    <cellStyle name="常规 6 12 4 2" xfId="40513"/>
    <cellStyle name="常规 3 4 2 2 2 3 3 2 5" xfId="40514"/>
    <cellStyle name="常规 4 2 2 2 2 2 3 3 3 2 2" xfId="40515"/>
    <cellStyle name="0,0_x000d_&#10;NA_x000d_&#10; 2 6 4 2 2 5 2 2" xfId="40516"/>
    <cellStyle name="常规 3 3 3 4 2 2 2" xfId="40517"/>
    <cellStyle name="0,0_x000d_&#10;NA_x000d_&#10; 5 3 7 2 2 2" xfId="40518"/>
    <cellStyle name="0,0_x000d_&#10;NA_x000d_&#10; 2 3 2 8" xfId="40519"/>
    <cellStyle name="0,0_x000d_&#10;NA_x000d_&#10; 5 3 7 3" xfId="40520"/>
    <cellStyle name="常规 6 13 3 2" xfId="40521"/>
    <cellStyle name="0,0_x000d_&#10;NA_x000d_&#10; 5 3 8 3 2" xfId="40522"/>
    <cellStyle name="常规 3 4 2 3 2 2 2 2 2 2 2" xfId="40523"/>
    <cellStyle name="0,0_x000d_&#10;NA_x000d_&#10; 6 4 3 4 3" xfId="40524"/>
    <cellStyle name="0,0_x000d_&#10;NA_x000d_&#10; 5 4 2 2 2 2" xfId="40525"/>
    <cellStyle name="常规 12 2 6 3" xfId="40526"/>
    <cellStyle name="常规 4 3 3 2 3 3 5 2" xfId="40527"/>
    <cellStyle name="0,0_x000d_&#10;NA_x000d_&#10; 2 4 2 2 2 7 2" xfId="40528"/>
    <cellStyle name="常规 4 2 2 3 3 2 3 2 3 2" xfId="40529"/>
    <cellStyle name="0,0_x000d_&#10;NA_x000d_&#10; 2 6 4 2 3 2 2 3" xfId="40530"/>
    <cellStyle name="0,0_x000d_&#10;NA_x000d_&#10; 5 4 2 2 2 2 2 2" xfId="40531"/>
    <cellStyle name="常规 3 4 2 2 3 3 4 2 2" xfId="40532"/>
    <cellStyle name="常规 4 3 3 2 4 2 3 2 2 3" xfId="40533"/>
    <cellStyle name="0,0_x000d_&#10;NA_x000d_&#10; 2 2 2 2 4 2 2 6 2" xfId="40534"/>
    <cellStyle name="常规 14 7 3" xfId="40535"/>
    <cellStyle name="0,0_x000d_&#10;NA_x000d_&#10; 2 2 2 2 3 2 4 2 2 2" xfId="40536"/>
    <cellStyle name="常规 12 2 6 3 3" xfId="40537"/>
    <cellStyle name="0,0_x000d_&#10;NA_x000d_&#10; 5 4 2 2 2 2 2 3" xfId="40538"/>
    <cellStyle name="常规 12 2 6 4" xfId="40539"/>
    <cellStyle name="0,0_x000d_&#10;NA_x000d_&#10; 2 6 4 2 2" xfId="40540"/>
    <cellStyle name="0,0_x000d_&#10;NA_x000d_&#10; 2 2 2 4 4 2 2 2" xfId="40541"/>
    <cellStyle name="常规 10 3 2 2" xfId="40542"/>
    <cellStyle name="常规 4 2 2 2 2 4 2 3 4" xfId="40543"/>
    <cellStyle name="0,0_x000d_&#10;NA_x000d_&#10; 5 4 2 2 2 2 3 2" xfId="40544"/>
    <cellStyle name="货币 4 2 4 3 2" xfId="40545"/>
    <cellStyle name="0,0_x000d_&#10;NA_x000d_&#10; 5 4 2 2 2 3 2 2" xfId="40546"/>
    <cellStyle name="常规 3 2 17" xfId="40547"/>
    <cellStyle name="常规 3 2 22" xfId="40548"/>
    <cellStyle name="0,0_x000d_&#10;NA_x000d_&#10; 3 3 2 2 2 2 3 3" xfId="40549"/>
    <cellStyle name="常规 2 3 3 4 2 2 2" xfId="40550"/>
    <cellStyle name="常规 4 2 3 3 2 3 2 2" xfId="40551"/>
    <cellStyle name="0,0_x000d_&#10;NA_x000d_&#10; 5 4 2 2 2 4" xfId="40552"/>
    <cellStyle name="0,0_x000d_&#10;NA_x000d_&#10; 5 4 2 2 2 4 2" xfId="40553"/>
    <cellStyle name="0,0_x000d_&#10;NA_x000d_&#10; 3 3 2 2 2 2 3 4" xfId="40554"/>
    <cellStyle name="常规 2 5 2" xfId="40555"/>
    <cellStyle name="常规 4 2 3 3 2 3 2 3" xfId="40556"/>
    <cellStyle name="0,0_x000d_&#10;NA_x000d_&#10; 5 4 2 2 2 5" xfId="40557"/>
    <cellStyle name="0,0_x000d_&#10;NA_x000d_&#10; 5 4 2 2 3" xfId="40558"/>
    <cellStyle name="常规 5 2 2 2 5 2 2 3 2" xfId="40559"/>
    <cellStyle name="常规 4 9 2 2 3" xfId="40560"/>
    <cellStyle name="0,0_x000d_&#10;NA_x000d_&#10; 6 4 3 5 3" xfId="40561"/>
    <cellStyle name="常规 4 5 2 3 2 3" xfId="40562"/>
    <cellStyle name="常规 4 3 3 3 2 2 2 2 4" xfId="40563"/>
    <cellStyle name="0,0_x000d_&#10;NA_x000d_&#10; 2 2 2 4 3 6" xfId="40564"/>
    <cellStyle name="0,0_x000d_&#10;NA_x000d_&#10; 2 2 2 2 2 2 2 2 2 3 2 2 2 2" xfId="40565"/>
    <cellStyle name="0,0_x000d_&#10;NA_x000d_&#10; 5 4 2 2 3 2" xfId="40566"/>
    <cellStyle name="常规 12 3 6 3" xfId="40567"/>
    <cellStyle name="0,0_x000d_&#10;NA_x000d_&#10; 3 2 2 2 2 3 3 3 2 2 2 2" xfId="40568"/>
    <cellStyle name="常规 4 3 2 2 2 2 3 4 3 2" xfId="40569"/>
    <cellStyle name="0,0_x000d_&#10;NA_x000d_&#10; 3 2 2 3 2 2 3 2 3" xfId="40570"/>
    <cellStyle name="常规 12 2 3 2 2 2 3 3" xfId="40571"/>
    <cellStyle name="0,0_x000d_&#10;NA_x000d_&#10; 5 5 2 2 3" xfId="40572"/>
    <cellStyle name="0,0_x000d_&#10;NA_x000d_&#10; 2 2 2 2 3 5 3 5" xfId="40573"/>
    <cellStyle name="常规 5 4 2 2 3 3 2 2" xfId="40574"/>
    <cellStyle name="常规 4 4 2 2 2 3 3 2 2 3" xfId="40575"/>
    <cellStyle name="常规 6 4 2 2 2 3 8 2" xfId="40576"/>
    <cellStyle name="常规 6 2 2 2 2 4 4 3 3" xfId="40577"/>
    <cellStyle name="0,0_x000d_&#10;NA_x000d_&#10; 2 2 7 4 2" xfId="40578"/>
    <cellStyle name="常规 4 6 2 4 2 2 3 5" xfId="40579"/>
    <cellStyle name="0,0_x000d_&#10;NA_x000d_&#10; 5 4 2 2 3 2 4" xfId="40580"/>
    <cellStyle name="常规 5 2 2 2 5 2 2 3 3" xfId="40581"/>
    <cellStyle name="常规 6 2 3 2 3 2 10" xfId="40582"/>
    <cellStyle name="0,0_x000d_&#10;NA_x000d_&#10; 5 4 2 2 4" xfId="40583"/>
    <cellStyle name="0,0_x000d_&#10;NA_x000d_&#10; 5 4 2 2 4 2" xfId="40584"/>
    <cellStyle name="常规 6 4 2 2 12" xfId="40585"/>
    <cellStyle name="0,0_x000d_&#10;NA_x000d_&#10; 2 2 2 2 2 3 2 2 4 4" xfId="40586"/>
    <cellStyle name="0,0_x000d_&#10;NA_x000d_&#10; 5 4 2 2 4 2 2" xfId="40587"/>
    <cellStyle name="0,0_x000d_&#10;NA_x000d_&#10; 5 4 2 2 4 2 3" xfId="40588"/>
    <cellStyle name="0,0_x000d_&#10;NA_x000d_&#10; 5 4 2 2 5" xfId="40589"/>
    <cellStyle name="常规 6 2 3 4 2 2 2 4 2 2" xfId="40590"/>
    <cellStyle name="0,0_x000d_&#10;NA_x000d_&#10; 5 4 2 2 5 2" xfId="40591"/>
    <cellStyle name="常规 3 4 3 3 2 3 3 2" xfId="40592"/>
    <cellStyle name="0,0_x000d_&#10;NA_x000d_&#10; 2 2 2 2 3 5 3 3 2 2" xfId="40593"/>
    <cellStyle name="常规 3 4 2 4 2 2 3 2 3" xfId="40594"/>
    <cellStyle name="0,0_x000d_&#10;NA_x000d_&#10; 5 4 2 2 6 2" xfId="40595"/>
    <cellStyle name="常规 6 5 2 2 2" xfId="40596"/>
    <cellStyle name="货币 31 2 3" xfId="40597"/>
    <cellStyle name="货币 26 2 3" xfId="40598"/>
    <cellStyle name="0,0_x000d_&#10;NA_x000d_&#10; 5 4 2 3 2" xfId="40599"/>
    <cellStyle name="0,0_x000d_&#10;NA_x000d_&#10; 2 4 3 2 3 2 2" xfId="40600"/>
    <cellStyle name="常规 4 2 4 2 3 2" xfId="40601"/>
    <cellStyle name="常规 12 2 8" xfId="40602"/>
    <cellStyle name="常规 13 2 6 3" xfId="40603"/>
    <cellStyle name="0,0_x000d_&#10;NA_x000d_&#10; 2 6 4 3 3 2 2 3" xfId="40604"/>
    <cellStyle name="0,0_x000d_&#10;NA_x000d_&#10; 5 4 2 3 2 2 2 2" xfId="40605"/>
    <cellStyle name="常规 3 4 2 2 4 3 4 2 2" xfId="40606"/>
    <cellStyle name="常规 4 3 3 2 4 3 3 2 2 3" xfId="40607"/>
    <cellStyle name="常规 4 2 4 2 3 2 2 2" xfId="40608"/>
    <cellStyle name="常规 5 4 2 2 2 2 2" xfId="40609"/>
    <cellStyle name="常规 13 2 6 4" xfId="40610"/>
    <cellStyle name="常规 11 3 2 2" xfId="40611"/>
    <cellStyle name="货币 4 2 5 3 2" xfId="40612"/>
    <cellStyle name="0,0_x000d_&#10;NA_x000d_&#10; 2 2 3 3 12" xfId="40613"/>
    <cellStyle name="0,0_x000d_&#10;NA_x000d_&#10; 2 6 3 3 4 2 2 2" xfId="40614"/>
    <cellStyle name="常规 3 5 2 4 3 3 4 2" xfId="40615"/>
    <cellStyle name="0,0_x000d_&#10;NA_x000d_&#10; 5 4 2 3 2 3 2" xfId="40616"/>
    <cellStyle name="0,0_x000d_&#10;NA_x000d_&#10; 3 3 2 2 2 3 3 3" xfId="40617"/>
    <cellStyle name="常规 4 2 3 3 2 4 2 2" xfId="40618"/>
    <cellStyle name="0,0_x000d_&#10;NA_x000d_&#10; 5 4 2 3 2 4" xfId="40619"/>
    <cellStyle name="0,0_x000d_&#10;NA_x000d_&#10; 4 3 3 4 2" xfId="40620"/>
    <cellStyle name="常规 2 6 3 2 3 2 4" xfId="40621"/>
    <cellStyle name="常规 2 2 2 4 2 2 2 2" xfId="40622"/>
    <cellStyle name="常规 4 2 3 2 4 2 2 3 3 3" xfId="40623"/>
    <cellStyle name="0,0_x000d_&#10;NA_x000d_&#10; 3 2 2 2 2 2 2 2 2 2 2 2" xfId="40624"/>
    <cellStyle name="0,0_x000d_&#10;NA_x000d_&#10; 5 4 2 3 3 2 2" xfId="40625"/>
    <cellStyle name="0,0_x000d_&#10;NA_x000d_&#10; 3 3 2 2 2 3 4 2" xfId="40626"/>
    <cellStyle name="0,0_x000d_&#10;NA_x000d_&#10; 5 4 2 3 3 3" xfId="40627"/>
    <cellStyle name="常规 12 3 9" xfId="40628"/>
    <cellStyle name="常规 3 4 2 2 2 3 3 6 2" xfId="40629"/>
    <cellStyle name="常规 4 2 3 2 2 3 2 2 2 3 2" xfId="40630"/>
    <cellStyle name="常规 4 2 2 2 2 7 2" xfId="40631"/>
    <cellStyle name="常规 6 2 4 2 3 2 2 3 2" xfId="40632"/>
    <cellStyle name="货币 26 2 5" xfId="40633"/>
    <cellStyle name="货币 31 2 5" xfId="40634"/>
    <cellStyle name="0,0_x000d_&#10;NA_x000d_&#10; 5 4 2 3 4" xfId="40635"/>
    <cellStyle name="常规 12 2 3 2 2 2 2 2" xfId="40636"/>
    <cellStyle name="常规 4 2 3 2 2 3 2 2 2 3 3" xfId="40637"/>
    <cellStyle name="常规 2 6 2 3 4 2 2 2" xfId="40638"/>
    <cellStyle name="常规 4 2 2 2 2 2 5 3 3" xfId="40639"/>
    <cellStyle name="常规 4 4 4 3 4 4" xfId="40640"/>
    <cellStyle name="常规 4 4 4 8" xfId="40641"/>
    <cellStyle name="常规 4 2 3 2 2 3 4 3" xfId="40642"/>
    <cellStyle name="常规 4 2 2 2 3 2 2 2 2 3" xfId="40643"/>
    <cellStyle name="常规 12 2 3 2 2 2 2 3" xfId="40644"/>
    <cellStyle name="常规 4 3 2 2 2 2 3 4 2 2" xfId="40645"/>
    <cellStyle name="货币 31 3 3" xfId="40646"/>
    <cellStyle name="货币 26 3 3" xfId="40647"/>
    <cellStyle name="0,0_x000d_&#10;NA_x000d_&#10; 5 4 2 4 2" xfId="40648"/>
    <cellStyle name="常规 4 5 2 4 2 2 4 3" xfId="40649"/>
    <cellStyle name="常规 3 4 3 10 2" xfId="40650"/>
    <cellStyle name="常规 6 2 3 2 2 3 3 3 4 2 2" xfId="40651"/>
    <cellStyle name="常规 2 2 2 2 2 2 2 4 2" xfId="40652"/>
    <cellStyle name="0,0_x000d_&#10;NA_x000d_&#10; 2 2 2 3 4 2 5 2 2" xfId="40653"/>
    <cellStyle name="常规 3 5 2 2 2 2 2 5 3" xfId="40654"/>
    <cellStyle name="0,0_x000d_&#10;NA_x000d_&#10; 2 2 3 2 2 2 2 2 3 2 3 2" xfId="40655"/>
    <cellStyle name="0,0_x000d_&#10;NA_x000d_&#10; 3 2 2 4 2 4 2 2 2" xfId="40656"/>
    <cellStyle name="常规 6 2 3 4 3 2 2 2" xfId="40657"/>
    <cellStyle name="0,0_x000d_&#10;NA_x000d_&#10; 3 3 2 2 2 4 3 2" xfId="40658"/>
    <cellStyle name="常规 10 2 3 2 2 3 2 2" xfId="40659"/>
    <cellStyle name="常规 13 2 9" xfId="40660"/>
    <cellStyle name="常规 3 5 3 2 3 3 2 3" xfId="40661"/>
    <cellStyle name="常规 2 6 3 2 7 2" xfId="40662"/>
    <cellStyle name="常规 6 5 2 3 3" xfId="40663"/>
    <cellStyle name="常规 4 3 2 2 2 2 3 2 2 2 4 2" xfId="40664"/>
    <cellStyle name="常规 3 4 2 4 3 3 2 2 2" xfId="40665"/>
    <cellStyle name="0,0_x000d_&#10;NA_x000d_&#10; 5 4 2 4 3" xfId="40666"/>
    <cellStyle name="0,0_x000d_&#10;NA_x000d_&#10; 5 4 2 4 4" xfId="40667"/>
    <cellStyle name="0,0_x000d_&#10;NA_x000d_&#10; 6 2 3 2 2 2 3 3" xfId="40668"/>
    <cellStyle name="0,0_x000d_&#10;NA_x000d_&#10; 5 2 4 3 2 2 3" xfId="40669"/>
    <cellStyle name="常规 12 3 3 2 2 2 3" xfId="40670"/>
    <cellStyle name="0,0_x000d_&#10;NA_x000d_&#10; 4 3 4 6 2" xfId="40671"/>
    <cellStyle name="常规 2 8 3 3 2" xfId="40672"/>
    <cellStyle name="0,0_x000d_&#10;NA_x000d_&#10; 5 5 2 2 2" xfId="40673"/>
    <cellStyle name="0,0_x000d_&#10;NA_x000d_&#10; 3 2 2 3 2 2 3 2 2" xfId="40674"/>
    <cellStyle name="常规 12 2 3 2 2 2 3 2" xfId="40675"/>
    <cellStyle name="常规 5 2 2 2 5 2 5 2" xfId="40676"/>
    <cellStyle name="常规 3 4 2 2 3 3 4" xfId="40677"/>
    <cellStyle name="0,0_x000d_&#10;NA_x000d_&#10; 5 2 2 2 2 2 3 2 2" xfId="40678"/>
    <cellStyle name="货币 26 4 3" xfId="40679"/>
    <cellStyle name="货币 31 4 3" xfId="40680"/>
    <cellStyle name="0,0_x000d_&#10;NA_x000d_&#10; 5 4 2 5 2" xfId="40681"/>
    <cellStyle name="常规 3 4 2 4 2 3 2 2 3" xfId="40682"/>
    <cellStyle name="0,0_x000d_&#10;NA_x000d_&#10; 2 2 2 2 3 5 4 2 2 2" xfId="40683"/>
    <cellStyle name="常规 14 2 8" xfId="40684"/>
    <cellStyle name="常规 3 5 2 2 2 2 3 5 3" xfId="40685"/>
    <cellStyle name="0,0_x000d_&#10;NA_x000d_&#10; 2 2 3 3 5 2 2 2" xfId="40686"/>
    <cellStyle name="常规 4 5 2 2 2 5 4" xfId="40687"/>
    <cellStyle name="常规 4 2 2 5 2 2 2 4 2" xfId="40688"/>
    <cellStyle name="0,0_x000d_&#10;NA_x000d_&#10; 5 4 2 5 3" xfId="40689"/>
    <cellStyle name="0,0_x000d_&#10;NA_x000d_&#10; 5 4 2 6 2 2" xfId="40690"/>
    <cellStyle name="常规 4 2 4 5 4" xfId="40691"/>
    <cellStyle name="常规 13 2 6" xfId="40692"/>
    <cellStyle name="常规 3 5 2 2 3 2 2 7" xfId="40693"/>
    <cellStyle name="常规 3 2 11 5" xfId="40694"/>
    <cellStyle name="货币 12 2 2 3 2" xfId="40695"/>
    <cellStyle name="常规 4 3 2 4 3 2 2 2" xfId="40696"/>
    <cellStyle name="0,0_x000d_&#10;NA_x000d_&#10; 5 4 3" xfId="40697"/>
    <cellStyle name="常规 4 3 2 4 2 2 4 3 2" xfId="40698"/>
    <cellStyle name="0,0_x000d_&#10;NA_x000d_&#10; 5 4 3 2 2 2" xfId="40699"/>
    <cellStyle name="0,0_x000d_&#10;NA_x000d_&#10; 2 6 5 2 3 2 2 3" xfId="40700"/>
    <cellStyle name="0,0_x000d_&#10;NA_x000d_&#10; 5 4 3 2 2 2 2 2" xfId="40701"/>
    <cellStyle name="0,0_x000d_&#10;NA_x000d_&#10; 3 3 3 3 6 2 2" xfId="40702"/>
    <cellStyle name="0,0_x000d_&#10;NA_x000d_&#10; 2 3 3 3 4 2" xfId="40703"/>
    <cellStyle name="0,0_x000d_&#10;NA_x000d_&#10; 3 3 2 2 3 2 3 3" xfId="40704"/>
    <cellStyle name="常规 2 3 3 5 2 2 2" xfId="40705"/>
    <cellStyle name="常规 4 2 3 3 3 3 2 2" xfId="40706"/>
    <cellStyle name="0,0_x000d_&#10;NA_x000d_&#10; 5 4 3 2 2 4" xfId="40707"/>
    <cellStyle name="0,0_x000d_&#10;NA_x000d_&#10; 9 3 2" xfId="40708"/>
    <cellStyle name="常规 4 3 3 2 3 3 2 2 3 2" xfId="40709"/>
    <cellStyle name="0,0_x000d_&#10;NA_x000d_&#10; 6 2 3 2 2 6" xfId="40710"/>
    <cellStyle name="0,0_x000d_&#10;NA_x000d_&#10; 2 2 3 3 3 3 2 2 4" xfId="40711"/>
    <cellStyle name="0,0_x000d_&#10;NA_x000d_&#10; 2 6 3 3 4 2 2" xfId="40712"/>
    <cellStyle name="常规 6 2 5 3 3 2" xfId="40713"/>
    <cellStyle name="常规 3 5 2 2 4 4 2" xfId="40714"/>
    <cellStyle name="常规 5 2 2 2 5 3 2 3 2" xfId="40715"/>
    <cellStyle name="0,0_x000d_&#10;NA_x000d_&#10; 5 4 3 2 3 2" xfId="40716"/>
    <cellStyle name="常规 3 5 2 2 4 4 2 2" xfId="40717"/>
    <cellStyle name="常规 5 2 2 2 5 3 2 3 2 2" xfId="40718"/>
    <cellStyle name="常规 3 5 2 2 4 4 3" xfId="40719"/>
    <cellStyle name="常规 4 5 2 2 8 2" xfId="40720"/>
    <cellStyle name="常规 5 2 2 2 5 3 2 3 3" xfId="40721"/>
    <cellStyle name="常规 3 4 2 2 2 2 3 2 5" xfId="40722"/>
    <cellStyle name="0,0_x000d_&#10;NA_x000d_&#10; 3 3 2 2 3 2 4 2" xfId="40723"/>
    <cellStyle name="0,0_x000d_&#10;NA_x000d_&#10; 5 4 3 2 3 3" xfId="40724"/>
    <cellStyle name="常规 3 4 2 2 2 2 3 6" xfId="40725"/>
    <cellStyle name="常规 4 2 2 3 2 2 3 3 2 3 3" xfId="40726"/>
    <cellStyle name="0,0_x000d_&#10;NA_x000d_&#10; 3 2 4 2 3 2 2 3" xfId="40727"/>
    <cellStyle name="常规 12 2 3 3 4 3 2" xfId="40728"/>
    <cellStyle name="常规 4 2 4 2 2 2 7" xfId="40729"/>
    <cellStyle name="0,0_x000d_&#10;NA_x000d_&#10; 2 2 2 2 4 2 2 5 3" xfId="40730"/>
    <cellStyle name="常规 14 6 4" xfId="40731"/>
    <cellStyle name="0,0_x000d_&#10;NA_x000d_&#10; 3 3 2 2 3 3 3 2" xfId="40732"/>
    <cellStyle name="0,0_x000d_&#10;NA_x000d_&#10; 5 4 3 3 2 3 2" xfId="40733"/>
    <cellStyle name="0,0_x000d_&#10;NA_x000d_&#10; 3 3 2 2 3 3 3 3" xfId="40734"/>
    <cellStyle name="常规 4 2 2 2 2 2 2 2 3 2 2 2 2" xfId="40735"/>
    <cellStyle name="0,0_x000d_&#10;NA_x000d_&#10; 5 4 3 3 2 4" xfId="40736"/>
    <cellStyle name="常规 4 6 2 2 2 2 4" xfId="40737"/>
    <cellStyle name="0,0_x000d_&#10;NA_x000d_&#10; 5 4 3 3 3 2" xfId="40738"/>
    <cellStyle name="常规 4 6 2 2 2 2 5" xfId="40739"/>
    <cellStyle name="0,0_x000d_&#10;NA_x000d_&#10; 5 4 3 3 3 3" xfId="40740"/>
    <cellStyle name="常规 12 2 3 2 2 3 2 2" xfId="40741"/>
    <cellStyle name="常规 4 6 2 2 2 3 4" xfId="40742"/>
    <cellStyle name="0,0_x000d_&#10;NA_x000d_&#10; 5 4 3 3 4 2" xfId="40743"/>
    <cellStyle name="常规 4 2 2 2 2 4 2 2 4 4" xfId="40744"/>
    <cellStyle name="0,0_x000d_&#10;NA_x000d_&#10; 2 3 7 3 2" xfId="40745"/>
    <cellStyle name="常规 6 4 2 7 3 2 2" xfId="40746"/>
    <cellStyle name="常规 3 5 3 2 3 4 2 2" xfId="40747"/>
    <cellStyle name="货币 27 3 3" xfId="40748"/>
    <cellStyle name="货币 32 3 3" xfId="40749"/>
    <cellStyle name="0,0_x000d_&#10;NA_x000d_&#10; 5 4 3 4 2 2" xfId="40750"/>
    <cellStyle name="常规 4 3 2 3 2 2 4 2 3" xfId="40751"/>
    <cellStyle name="0,0_x000d_&#10;NA_x000d_&#10; 3 2 4 2 2 3 3 2 2" xfId="40752"/>
    <cellStyle name="常规 12 4 2 2 3 2 3 2" xfId="40753"/>
    <cellStyle name="常规 2 6 2 8" xfId="40754"/>
    <cellStyle name="0,0_x000d_&#10;NA_x000d_&#10; 2 2 3 3 10 2 2" xfId="40755"/>
    <cellStyle name="0,0_x000d_&#10;NA_x000d_&#10; 6 2 2 2 5" xfId="40756"/>
    <cellStyle name="常规 2 6 2 2 3 3 2" xfId="40757"/>
    <cellStyle name="常规 3 5 2 2 2 3 2 5 3" xfId="40758"/>
    <cellStyle name="常规 4 2 5 3 3 2 2" xfId="40759"/>
    <cellStyle name="0,0_x000d_&#10;NA_x000d_&#10; 5 4 3 4 2 2 2" xfId="40760"/>
    <cellStyle name="0,0_x000d_&#10;NA_x000d_&#10; 5 4 3 4 2 3" xfId="40761"/>
    <cellStyle name="常规 3 5 3 2 3 4 3" xfId="40762"/>
    <cellStyle name="常规 4 2 3 2 2 2 5 2 3" xfId="40763"/>
    <cellStyle name="常规 5 2 2 2 5 3 5" xfId="40764"/>
    <cellStyle name="常规 17 2 3 3" xfId="40765"/>
    <cellStyle name="0,0_x000d_&#10;NA_x000d_&#10; 5 4 3 5" xfId="40766"/>
    <cellStyle name="常规 3 5 2 2 7 3" xfId="40767"/>
    <cellStyle name="常规 3 4 2 2 4 3 4" xfId="40768"/>
    <cellStyle name="常规 5 2 2 2 5 3 5 2" xfId="40769"/>
    <cellStyle name="常规 12 2 2 6 3" xfId="40770"/>
    <cellStyle name="常规 12 6 2 2" xfId="40771"/>
    <cellStyle name="常规 2 12 2 3 2" xfId="40772"/>
    <cellStyle name="常规 4 3 3 4 7" xfId="40773"/>
    <cellStyle name="常规 4 3 2 2 3 2 2 5 2" xfId="40774"/>
    <cellStyle name="0,0_x000d_&#10;NA_x000d_&#10; 5 4 3 5 2 2" xfId="40775"/>
    <cellStyle name="常规 4 4 2 7 2" xfId="40776"/>
    <cellStyle name="常规 4 2 3 2 2 3 2 2 2" xfId="40777"/>
    <cellStyle name="常规 3 5 2 2 2 3 3 5 3" xfId="40778"/>
    <cellStyle name="常规 4 2 2 4 2 5 4" xfId="40779"/>
    <cellStyle name="常规 4 2 2 2 2 4 2 4 2" xfId="40780"/>
    <cellStyle name="常规 14 3 3 3 2 2" xfId="40781"/>
    <cellStyle name="货币 12 2 2 3 3" xfId="40782"/>
    <cellStyle name="常规 4 3 2 4 3 2 2 3" xfId="40783"/>
    <cellStyle name="0,0_x000d_&#10;NA_x000d_&#10; 5 4 4" xfId="40784"/>
    <cellStyle name="常规 5 3 2 3 2 2 3 4 4" xfId="40785"/>
    <cellStyle name="常规 4 6 4 3 3 6 2 2" xfId="40786"/>
    <cellStyle name="常规 5 2 2 2 5 4 2" xfId="40787"/>
    <cellStyle name="0,0_x000d_&#10;NA_x000d_&#10; 2 2 3 3 10 3" xfId="40788"/>
    <cellStyle name="常规 3 2 3 6 3" xfId="40789"/>
    <cellStyle name="常规 6 2 2 2 4 2 2 4 2" xfId="40790"/>
    <cellStyle name="常规 2 2 3 3 2 2 3 3" xfId="40791"/>
    <cellStyle name="0,0_x000d_&#10;NA_x000d_&#10; 5 4 4 2 2 2" xfId="40792"/>
    <cellStyle name="0,0_x000d_&#10;NA_x000d_&#10; 5 4 4 2 3" xfId="40793"/>
    <cellStyle name="0,0_x000d_&#10;NA_x000d_&#10; 2 2 4 4 3 4" xfId="40794"/>
    <cellStyle name="常规 4 2 3 2 5 2 2" xfId="40795"/>
    <cellStyle name="常规 4 3 3 3 2 4 2 2 2" xfId="40796"/>
    <cellStyle name="常规 5 2 2 2 5 4 3" xfId="40797"/>
    <cellStyle name="常规 3 5 2 3 5 3" xfId="40798"/>
    <cellStyle name="常规 5 2 2 2 5 4 3 2" xfId="40799"/>
    <cellStyle name="0,0_x000d_&#10;NA_x000d_&#10; 4 2 3 4 2 2 2" xfId="40800"/>
    <cellStyle name="常规 3 4 2 6 2 3" xfId="40801"/>
    <cellStyle name="常规 6 5 4 2 2" xfId="40802"/>
    <cellStyle name="货币 28 2 3" xfId="40803"/>
    <cellStyle name="0,0_x000d_&#10;NA_x000d_&#10; 5 4 4 3 2" xfId="40804"/>
    <cellStyle name="常规 14 2 2 2 2 2 3 2" xfId="40805"/>
    <cellStyle name="0,0_x000d_&#10;NA_x000d_&#10; 3 5 7" xfId="40806"/>
    <cellStyle name="常规 3 3 3 3 2 2 3" xfId="40807"/>
    <cellStyle name="0,0_x000d_&#10;NA_x000d_&#10; 5 4 5 2 2" xfId="40808"/>
    <cellStyle name="货币 14 2 6 3" xfId="40809"/>
    <cellStyle name="常规 4 6 4 2 4 5 3" xfId="40810"/>
    <cellStyle name="常规 12 2 3 2 2 2 4 2" xfId="40811"/>
    <cellStyle name="0,0_x000d_&#10;NA_x000d_&#10; 3 2 2 3 2 2 3 3 2" xfId="40812"/>
    <cellStyle name="0,0_x000d_&#10;NA_x000d_&#10; 5 5 2 3 2" xfId="40813"/>
    <cellStyle name="0,0_x000d_&#10;NA_x000d_&#10; 3 2 2 2 3 3 2 2 2 3" xfId="40814"/>
    <cellStyle name="常规 3 7 4 2 2 2" xfId="40815"/>
    <cellStyle name="常规 4 2 2 3 2 2 7" xfId="40816"/>
    <cellStyle name="0,0_x000d_&#10;NA_x000d_&#10; 2 4 4 2 3 2 2" xfId="40817"/>
    <cellStyle name="常规 4 3 4 2 3 2" xfId="40818"/>
    <cellStyle name="0,0_x000d_&#10;NA_x000d_&#10; 5 5 2 3 2 2" xfId="40819"/>
    <cellStyle name="0,0_x000d_&#10;NA_x000d_&#10; 6 3 2 2 3 2 2 2 2" xfId="40820"/>
    <cellStyle name="常规 6 6 2 3 2" xfId="40821"/>
    <cellStyle name="常规 4 2 2 2 2 2 4 2 2 3 2 2 2" xfId="40822"/>
    <cellStyle name="常规 3 5 2 2 2 3 2 3 2 4" xfId="40823"/>
    <cellStyle name="常规 5 2 2 5 3 3" xfId="40824"/>
    <cellStyle name="0,0_x000d_&#10;NA_x000d_&#10; 2 4 4 3 3 2 2" xfId="40825"/>
    <cellStyle name="常规 4 3 5 2 3 2" xfId="40826"/>
    <cellStyle name="0,0_x000d_&#10;NA_x000d_&#10; 5 5 3 3 2 2" xfId="40827"/>
    <cellStyle name="常规 5 2 2 6 3 3" xfId="40828"/>
    <cellStyle name="0,0_x000d_&#10;NA_x000d_&#10; 3 2 2 3 2 2 6 2" xfId="40829"/>
    <cellStyle name="常规 4 4 2 2 3 2 2 2 2" xfId="40830"/>
    <cellStyle name="0,0_x000d_&#10;NA_x000d_&#10; 3 2 3 3 2 2 2 2 2" xfId="40831"/>
    <cellStyle name="常规 4 4 2 2 3 2 2 2 2 2 2" xfId="40832"/>
    <cellStyle name="常规 3 2 11 2 2" xfId="40833"/>
    <cellStyle name="0,0_x000d_&#10;NA_x000d_&#10; 5 2 4 2 7" xfId="40834"/>
    <cellStyle name="常规 3 5 2 2 3 2 2 4 2" xfId="40835"/>
    <cellStyle name="0,0_x000d_&#10;NA_x000d_&#10; 3 2 2 3 2 2 6 3" xfId="40836"/>
    <cellStyle name="常规 5 2 2 2 3 3 2 2 3 2 2" xfId="40837"/>
    <cellStyle name="常规 4 4 2 2 3 2 2 2 3" xfId="40838"/>
    <cellStyle name="0,0_x000d_&#10;NA_x000d_&#10; 2 2 4 2 2 2 2 2 2 2" xfId="40839"/>
    <cellStyle name="常规 2 2 5 3 2 2" xfId="40840"/>
    <cellStyle name="常规 4 4 2 2 3 2 6 2 2" xfId="40841"/>
    <cellStyle name="常规 3 4 3 7" xfId="40842"/>
    <cellStyle name="常规 6 2 2 14 3" xfId="40843"/>
    <cellStyle name="0,0_x000d_&#10;NA_x000d_&#10; 2 2 2 3 2 3" xfId="40844"/>
    <cellStyle name="0,0_x000d_&#10;NA_x000d_&#10; 5 5 4 3 2" xfId="40845"/>
    <cellStyle name="常规 13 3 2 2 3 2 2" xfId="40846"/>
    <cellStyle name="常规 14 2 2 2 3 2 3 2" xfId="40847"/>
    <cellStyle name="常规 4 4 2 2 4 2 3 2 2 3" xfId="40848"/>
    <cellStyle name="常规 4 3 2 2 3 3 4 2 2" xfId="40849"/>
    <cellStyle name="0,0_x000d_&#10;NA_x000d_&#10; 5 5 2 3" xfId="40850"/>
    <cellStyle name="0,0_x000d_&#10;NA_x000d_&#10; 2 2 2 2 2 2 2 3 7" xfId="40851"/>
    <cellStyle name="常规 6 5 8 3" xfId="40852"/>
    <cellStyle name="常规 4 2 2 2 2 2 3 2 2 3 3 3" xfId="40853"/>
    <cellStyle name="0,0_x000d_&#10;NA_x000d_&#10; 3 2 2 3 2 2 6 2 2" xfId="40854"/>
    <cellStyle name="0,0_x000d_&#10;NA_x000d_&#10; 5 5 5 2 2" xfId="40855"/>
    <cellStyle name="常规 14 2 2 2 3 3 2 2" xfId="40856"/>
    <cellStyle name="0,0_x000d_&#10;NA_x000d_&#10; 5 5 5" xfId="40857"/>
    <cellStyle name="常规 3 4 2 6 4 3" xfId="40858"/>
    <cellStyle name="常规 3 5 2 2 2 2 2 2 6" xfId="40859"/>
    <cellStyle name="0,0_x000d_&#10;NA_x000d_&#10; 5 6 2 3" xfId="40860"/>
    <cellStyle name="0,0_x000d_&#10;NA_x000d_&#10; 2 2 2 2 2 2 3 3 7" xfId="40861"/>
    <cellStyle name="0,0_x000d_&#10;NA_x000d_&#10; 5 5 6 2 2" xfId="40862"/>
    <cellStyle name="0,0_x000d_&#10;NA_x000d_&#10; 5 5 7 2" xfId="40863"/>
    <cellStyle name="常规 4 4 2 2 3 2 2 6" xfId="40864"/>
    <cellStyle name="常规 6 4 2 2 2 2 2 3 2" xfId="40865"/>
    <cellStyle name="常规 2 6 3 2 6 3" xfId="40866"/>
    <cellStyle name="0,0_x000d_&#10;NA_x000d_&#10; 5 5 8" xfId="40867"/>
    <cellStyle name="常规 12 2 3 2 3 2 3 2" xfId="40868"/>
    <cellStyle name="常规 6 2 2 4 2 3 2 2" xfId="40869"/>
    <cellStyle name="0,0_x000d_&#10;NA_x000d_&#10; 3 2 2 3 2 3 3 2 2" xfId="40870"/>
    <cellStyle name="0,0_x000d_&#10;NA_x000d_&#10; 5 6 2 2 2" xfId="40871"/>
    <cellStyle name="常规 6 7 2 2 2" xfId="40872"/>
    <cellStyle name="货币 15 2 6 3" xfId="40873"/>
    <cellStyle name="货币 20 2 6 3" xfId="40874"/>
    <cellStyle name="常规 4 6 4 3 4 5 3" xfId="40875"/>
    <cellStyle name="0,0_x000d_&#10;NA_x000d_&#10; 5 6 2 3 2" xfId="40876"/>
    <cellStyle name="常规 9 3 2 2 2 2 2" xfId="40877"/>
    <cellStyle name="常规 3 5 4 2 4 3" xfId="40878"/>
    <cellStyle name="常规 5 2 2 2 7 3 2 2" xfId="40879"/>
    <cellStyle name="常规 4 4 2 2 3 2 3 3" xfId="40880"/>
    <cellStyle name="常规 3 2 5 2 4 3" xfId="40881"/>
    <cellStyle name="0,0_x000d_&#10;NA_x000d_&#10; 2 3 3 3 3 3 3" xfId="40882"/>
    <cellStyle name="常规 4 3 2 2 3 6 3 2" xfId="40883"/>
    <cellStyle name="常规 13 3 3 3 2 2 2" xfId="40884"/>
    <cellStyle name="0,0_x000d_&#10;NA_x000d_&#10; 2 2 3 3 2 2 2 3 3" xfId="40885"/>
    <cellStyle name="常规 5 13 2" xfId="40886"/>
    <cellStyle name="常规 4 2 3 3 4 3 3" xfId="40887"/>
    <cellStyle name="0,0_x000d_&#10;NA_x000d_&#10; 5 8 2 2" xfId="40888"/>
    <cellStyle name="0,0_x000d_&#10;NA_x000d_&#10; 5 8 2 3" xfId="40889"/>
    <cellStyle name="常规 3 2 5 2 6 2" xfId="40890"/>
    <cellStyle name="0,0_x000d_&#10;NA_x000d_&#10; 2 3 3 3 3 5 2" xfId="40891"/>
    <cellStyle name="常规 4 2 5 2 3 2 3" xfId="40892"/>
    <cellStyle name="0,0_x000d_&#10;NA_x000d_&#10; 2 4 4 2 3 5" xfId="40893"/>
    <cellStyle name="常规 3 4 2 2 2 3 2 2 2 2 3 2" xfId="40894"/>
    <cellStyle name="0,0_x000d_&#10;NA_x000d_&#10; 7 5 2 2 2 2 2" xfId="40895"/>
    <cellStyle name="0,0_x000d_&#10;NA_x000d_&#10; 2 4 3 3 2 2 2 5" xfId="40896"/>
    <cellStyle name="常规 4 2 2 4 2 3 2 3 2" xfId="40897"/>
    <cellStyle name="常规 4 4 2 3 2 4 4" xfId="40898"/>
    <cellStyle name="常规 3 5 3 2 3 2 4 2" xfId="40899"/>
    <cellStyle name="货币 26 2 5 3" xfId="40900"/>
    <cellStyle name="货币 31 2 5 3" xfId="40901"/>
    <cellStyle name="常规 13 2 8 3" xfId="40902"/>
    <cellStyle name="常规 6 2 2 8 3 4" xfId="40903"/>
    <cellStyle name="货币 23 2 8" xfId="40904"/>
    <cellStyle name="货币 18 2 8" xfId="40905"/>
    <cellStyle name="常规 5 2 2 3 2" xfId="40906"/>
    <cellStyle name="0,0_x000d_&#10;NA_x000d_&#10; 6 2 2 2 2 3 3 3" xfId="40907"/>
    <cellStyle name="常规 3 4 2 2 2 2 2 2 2 3 2 2" xfId="40908"/>
    <cellStyle name="0,0_x000d_&#10;NA_x000d_&#10; 2 3 2 2 2 3 2 2 3" xfId="40909"/>
    <cellStyle name="常规 6 2 2 2 2 6" xfId="40910"/>
    <cellStyle name="0,0_x000d_&#10;NA_x000d_&#10; 5 2 3 3 3 2 2 2" xfId="40911"/>
    <cellStyle name="常规 4 6 2 5 2 4 2" xfId="40912"/>
    <cellStyle name="货币 19 2 9" xfId="40913"/>
    <cellStyle name="货币 24 2 9" xfId="40914"/>
    <cellStyle name="常规 5 2 3 2 2" xfId="40915"/>
    <cellStyle name="常规 3 2 10 3 3" xfId="40916"/>
    <cellStyle name="0,0_x000d_&#10;NA_x000d_&#10; 6 2 2 2 2 4 2 3" xfId="40917"/>
    <cellStyle name="货币 22 4 3 4" xfId="40918"/>
    <cellStyle name="货币 17 4 3 4" xfId="40919"/>
    <cellStyle name="0,0_x000d_&#10;NA_x000d_&#10; 7 3 3 3 2 2 2" xfId="40920"/>
    <cellStyle name="常规 4 4 2 2 3 2 5 2" xfId="40921"/>
    <cellStyle name="常规 2 2 5 2 2" xfId="40922"/>
    <cellStyle name="0,0_x000d_&#10;NA_x000d_&#10; 6 2 2 2 2 5" xfId="40923"/>
    <cellStyle name="40% - 强调文字颜色 5 2 3" xfId="40924"/>
    <cellStyle name="常规 5 5 2 2 3 5 2" xfId="40925"/>
    <cellStyle name="常规 12 2 3 5 2 2" xfId="40926"/>
    <cellStyle name="常规 2 5 2 4 2 2 2 4" xfId="40927"/>
    <cellStyle name="0,0_x000d_&#10;NA_x000d_&#10; 6 2 2 2 2 7" xfId="40928"/>
    <cellStyle name="常规 4 2 2 4 2 3 3 2 3" xfId="40929"/>
    <cellStyle name="常规 4 4 2 3 3 3 5" xfId="40930"/>
    <cellStyle name="常规 3 2 6 2" xfId="40931"/>
    <cellStyle name="0,0_x000d_&#10;NA_x000d_&#10; 6 2 2 2 3 2" xfId="40932"/>
    <cellStyle name="常规 4 2 2 2 2 5 4 3" xfId="40933"/>
    <cellStyle name="常规 4 2 2 2 2 2 2 4 2 3" xfId="40934"/>
    <cellStyle name="常规 6 2 2 9 3 4" xfId="40935"/>
    <cellStyle name="0,0_x000d_&#10;NA_x000d_&#10; 5 3 2 3 7" xfId="40936"/>
    <cellStyle name="常规 4 2 4 2 7 3" xfId="40937"/>
    <cellStyle name="0,0_x000d_&#10;NA_x000d_&#10; 6 2 2 2 3 3 2 2" xfId="40938"/>
    <cellStyle name="0,0_x000d_&#10;NA_x000d_&#10; 6 2 2 2 3 4" xfId="40939"/>
    <cellStyle name="常规 6 2 2 2 3 6" xfId="40940"/>
    <cellStyle name="0,0_x000d_&#10;NA_x000d_&#10; 6 2 2 2 3 4 2" xfId="40941"/>
    <cellStyle name="货币 22 6 4" xfId="40942"/>
    <cellStyle name="货币 17 6 4" xfId="40943"/>
    <cellStyle name="常规 4 4 2 2 2 2 2 3 2 2" xfId="40944"/>
    <cellStyle name="常规 4 2 3 2 4 2 3 2 2 2 2" xfId="40945"/>
    <cellStyle name="0,0_x000d_&#10;NA_x000d_&#10; 2 5 2 2 3 4 3 2" xfId="40946"/>
    <cellStyle name="常规 12 4 3 3 5" xfId="40947"/>
    <cellStyle name="0,0_x000d_&#10;NA_x000d_&#10; 6 2 2 2 3 5" xfId="40948"/>
    <cellStyle name="常规 5 2 3 5 2 2 3" xfId="40949"/>
    <cellStyle name="常规 6 2 2 4 3 2" xfId="40950"/>
    <cellStyle name="常规 5 2 3 5 2 2 3 2" xfId="40951"/>
    <cellStyle name="常规 6 2 2 4 3 2 2" xfId="40952"/>
    <cellStyle name="0,0_x000d_&#10;NA_x000d_&#10; 6 2 3 3 2 2 3 2" xfId="40953"/>
    <cellStyle name="常规 6 2 3 2 3 3 3 5" xfId="40954"/>
    <cellStyle name="0,0_x000d_&#10;NA_x000d_&#10; 2 3 3 3 2 2" xfId="40955"/>
    <cellStyle name="常规 6 2 2 14 2 2" xfId="40956"/>
    <cellStyle name="常规 3 4 3 6 2" xfId="40957"/>
    <cellStyle name="常规 6 2 3 2 2 2 2 2 3 4 4" xfId="40958"/>
    <cellStyle name="40% - 强调文字颜色 3 3 2" xfId="40959"/>
    <cellStyle name="0,0_x000d_&#10;NA_x000d_&#10; 2 4 2 4 2 2 2 2 2 2" xfId="40960"/>
    <cellStyle name="常规 12 2 3 2 4 2 3" xfId="40961"/>
    <cellStyle name="常规 6 2 2 4 3 3 2" xfId="40962"/>
    <cellStyle name="常规 4 2 2 2 2 2 2 4 4 2" xfId="40963"/>
    <cellStyle name="常规 4 3 2 4 3 3 2 3 2" xfId="40964"/>
    <cellStyle name="常规 4 3 2 2 2 3 4 2 3 2" xfId="40965"/>
    <cellStyle name="0,0_x000d_&#10;NA_x000d_&#10; 6 2 2 2 5 2 2" xfId="40966"/>
    <cellStyle name="0,0_x000d_&#10;NA_x000d_&#10; 2 2 3 3 8 2 3" xfId="40967"/>
    <cellStyle name="常规 6 2 2 4 3 4" xfId="40968"/>
    <cellStyle name="0,0_x000d_&#10;NA_x000d_&#10; 6 2 2 2 6 3" xfId="40969"/>
    <cellStyle name="0,0_x000d_&#10;NA_x000d_&#10; 2 2 4 2 2 2 3 2 3" xfId="40970"/>
    <cellStyle name="常规 2 5 2 3 2 2 3 3 3" xfId="40971"/>
    <cellStyle name="0,0_x000d_&#10;NA_x000d_&#10; 3 2 2 2 2 2 4" xfId="40972"/>
    <cellStyle name="常规 3 2 4 5 2 3" xfId="40973"/>
    <cellStyle name="常规 3 2 4 5 3 3" xfId="40974"/>
    <cellStyle name="常规 12 3 3 2 2 3 2" xfId="40975"/>
    <cellStyle name="常规 4 2 2 2 2 2 2 5 2 2" xfId="40976"/>
    <cellStyle name="0,0_x000d_&#10;NA_x000d_&#10; 3 2 2 2 2 2 2 5 2" xfId="40977"/>
    <cellStyle name="0,0_x000d_&#10;NA_x000d_&#10; 3 2 2 2 3 2 3" xfId="40978"/>
    <cellStyle name="货币 22 5 3 3" xfId="40979"/>
    <cellStyle name="货币 17 5 3 3" xfId="40980"/>
    <cellStyle name="常规 2 5 2 3 4 5" xfId="40981"/>
    <cellStyle name="常规 6 2 3 2 4 2 3 5" xfId="40982"/>
    <cellStyle name="0,0_x000d_&#10;NA_x000d_&#10; 2 3 4 2 2 2" xfId="40983"/>
    <cellStyle name="0,0_x000d_&#10;NA_x000d_&#10; 6 2 2 3 3 2 3" xfId="40984"/>
    <cellStyle name="常规 4 4 2 2 2 5 4" xfId="40985"/>
    <cellStyle name="常规 4 2 2 4 2 2 2 4 2" xfId="40986"/>
    <cellStyle name="常规 3 4 2 2 2 3 4 2 3" xfId="40987"/>
    <cellStyle name="0,0_x000d_&#10;NA_x000d_&#10; 3 2 2 2 2 2 2 5 3" xfId="40988"/>
    <cellStyle name="0,0_x000d_&#10;NA_x000d_&#10; 3 2 2 2 3 2 4" xfId="40989"/>
    <cellStyle name="常规 3 4 2 2 2 2 2 2 4" xfId="40990"/>
    <cellStyle name="0,0_x000d_&#10;NA_x000d_&#10; 3 3 2 2 2 3 5 2 2" xfId="40991"/>
    <cellStyle name="常规 13 3 3 4 3 2" xfId="40992"/>
    <cellStyle name="常规 13 2 4 3 3" xfId="40993"/>
    <cellStyle name="0,0_x000d_&#10;NA_x000d_&#10; 2 3 4 2 2 3" xfId="40994"/>
    <cellStyle name="常规 6 6 2 4 3 2" xfId="40995"/>
    <cellStyle name="常规 4 2 2 2 2 2 2 5 2 3" xfId="40996"/>
    <cellStyle name="货币 28 2 5 2" xfId="40997"/>
    <cellStyle name="常规 6 5 4 2 4 2" xfId="40998"/>
    <cellStyle name="常规 4 2 5 2 2 2 4 2" xfId="40999"/>
    <cellStyle name="常规 3 2 18" xfId="41000"/>
    <cellStyle name="常规 3 2 23" xfId="41001"/>
    <cellStyle name="常规 6 2 2 2 14" xfId="41002"/>
    <cellStyle name="常规 3 4 2 2 3 2 2 2 2 2 2 2" xfId="41003"/>
    <cellStyle name="0,0_x000d_&#10;NA_x000d_&#10; 6 2 2 3 3 5" xfId="41004"/>
    <cellStyle name="常规 6 2 4 2 3 8" xfId="41005"/>
    <cellStyle name="0,0_x000d_&#10;NA_x000d_&#10; 3 2 3 4 2 2 2 2" xfId="41006"/>
    <cellStyle name="常规 5 5 3 4 3 4" xfId="41007"/>
    <cellStyle name="常规 6 4 2 2 7 3 3" xfId="41008"/>
    <cellStyle name="0,0_x000d_&#10;NA_x000d_&#10; 6 2 2 3 4" xfId="41009"/>
    <cellStyle name="常规 5 2 2 3 3 2 3 4" xfId="41010"/>
    <cellStyle name="0,0_x000d_&#10;NA_x000d_&#10; 3 2 2 2 2 2 3 5 2" xfId="41011"/>
    <cellStyle name="0,0_x000d_&#10;NA_x000d_&#10; 5 3 2 3 2 2 3 2" xfId="41012"/>
    <cellStyle name="常规 6 2 3 2 2 9 2" xfId="41013"/>
    <cellStyle name="0,0_x000d_&#10;NA_x000d_&#10; 3 2 2 2 4 2 3" xfId="41014"/>
    <cellStyle name="常规 6 2 3 2 4 3 3 5" xfId="41015"/>
    <cellStyle name="0,0_x000d_&#10;NA_x000d_&#10; 2 3 4 3 2 2" xfId="41016"/>
    <cellStyle name="0,0_x000d_&#10;NA_x000d_&#10; 6 2 2 3 4 2 3" xfId="41017"/>
    <cellStyle name="0,0_x000d_&#10;NA_x000d_&#10; 3 2 2 2 2 2 3 5 3" xfId="41018"/>
    <cellStyle name="常规 6 2 3 2 2 9 3" xfId="41019"/>
    <cellStyle name="0,0_x000d_&#10;NA_x000d_&#10; 3 2 2 2 4 2 4" xfId="41020"/>
    <cellStyle name="常规 13 2 5 3 3" xfId="41021"/>
    <cellStyle name="常规 6 4 2 2 7 3 4" xfId="41022"/>
    <cellStyle name="0,0_x000d_&#10;NA_x000d_&#10; 6 2 2 3 5" xfId="41023"/>
    <cellStyle name="0,0_x000d_&#10;NA_x000d_&#10; 6 2 2 4 3" xfId="41024"/>
    <cellStyle name="常规 5 2 2 2 3 4 2 3 2" xfId="41025"/>
    <cellStyle name="0,0_x000d_&#10;NA_x000d_&#10; 6 2 2 4 5" xfId="41026"/>
    <cellStyle name="常规 2 3 3 4 2" xfId="41027"/>
    <cellStyle name="常规 6 2 2 2 2 2 2 2 2 3 4 2 2" xfId="41028"/>
    <cellStyle name="常规 3 4 3 2 2 8" xfId="41029"/>
    <cellStyle name="0,0_x000d_&#10;NA_x000d_&#10; 6 2 2 6 2" xfId="41030"/>
    <cellStyle name="常规 3 5 4 2 2 2 2 2 2 2" xfId="41031"/>
    <cellStyle name="常规 3 4 2 2 2 3 2 2 3 4" xfId="41032"/>
    <cellStyle name="0,0_x000d_&#10;NA_x000d_&#10; 3 4 3 3 2 2 3" xfId="41033"/>
    <cellStyle name="常规 2 4 3 7 2" xfId="41034"/>
    <cellStyle name="0,0_x000d_&#10;NA_x000d_&#10; 3 2 2 2 2 2 2 2 5 3" xfId="41035"/>
    <cellStyle name="货币 8 2 9" xfId="41036"/>
    <cellStyle name="0,0_x000d_&#10;NA_x000d_&#10; 4 2 4 2 4" xfId="41037"/>
    <cellStyle name="0,0_x000d_&#10;NA_x000d_&#10; 3 2 2 2 2 2 3 4 2 2 2" xfId="41038"/>
    <cellStyle name="货币 10 5 2" xfId="41039"/>
    <cellStyle name="常规 6 4 2 14" xfId="41040"/>
    <cellStyle name="常规 4 2 2 2 2 7 3 2" xfId="41041"/>
    <cellStyle name="常规 12 3 3 2 3 2 2" xfId="41042"/>
    <cellStyle name="0,0_x000d_&#10;NA_x000d_&#10; 6 2 3 2 2 3 3 2 2" xfId="41043"/>
    <cellStyle name="常规 21 7 3 2" xfId="41044"/>
    <cellStyle name="0,0_x000d_&#10;NA_x000d_&#10; 6 2 3 2 2 4" xfId="41045"/>
    <cellStyle name="常规 4 2 2 5 4 2 3" xfId="41046"/>
    <cellStyle name="常规 5 2 3 3 7 3" xfId="41047"/>
    <cellStyle name="0,0_x000d_&#10;NA_x000d_&#10; 6 2 3 2 2 4 2 2" xfId="41048"/>
    <cellStyle name="0,0_x000d_&#10;NA_x000d_&#10; 6 2 3 2 2 4 3" xfId="41049"/>
    <cellStyle name="货币 11 5 2" xfId="41050"/>
    <cellStyle name="0,0_x000d_&#10;NA_x000d_&#10; 6 2 3 2 2 5" xfId="41051"/>
    <cellStyle name="0,0_x000d_&#10;NA_x000d_&#10; 6 2 3 2 2 7" xfId="41052"/>
    <cellStyle name="常规 5 5 2 2 3 4 3" xfId="41053"/>
    <cellStyle name="常规 4 2 2 2 2 2 3 4 2 2" xfId="41054"/>
    <cellStyle name="20% - 强调文字颜色 1 2" xfId="41055"/>
    <cellStyle name="0,0_x000d_&#10;NA_x000d_&#10; 6 2 3 2 3 2 2 3" xfId="41056"/>
    <cellStyle name="0,0_x000d_&#10;NA_x000d_&#10; 2 4 3 2 2 2" xfId="41057"/>
    <cellStyle name="0,0_x000d_&#10;NA_x000d_&#10; 6 2 3 2 3 2 3" xfId="41058"/>
    <cellStyle name="常规 4 3 3 2 4 2 2 2 2 4" xfId="41059"/>
    <cellStyle name="常规 3 4 2 2 3 2 4 2 3" xfId="41060"/>
    <cellStyle name="0,0_x000d_&#10;NA_x000d_&#10; 4 3 3 2 3 2 2 2 2" xfId="41061"/>
    <cellStyle name="常规 4 2 2 2 2 2 3 4 2 3" xfId="41062"/>
    <cellStyle name="常规 4 6 3 4 4" xfId="41063"/>
    <cellStyle name="常规 6 2 2 2 2 10 2" xfId="41064"/>
    <cellStyle name="0,0_x000d_&#10;NA_x000d_&#10; 6 2 3 2 3 3 3" xfId="41065"/>
    <cellStyle name="0,0_x000d_&#10;NA_x000d_&#10; 6 2 3 2 3 4 2" xfId="41066"/>
    <cellStyle name="货币 13 2 4 3 2 2" xfId="41067"/>
    <cellStyle name="常规 5 2 3 9 4" xfId="41068"/>
    <cellStyle name="常规 4 2 2 3 4 5 2 2" xfId="41069"/>
    <cellStyle name="常规 4 3 2 2 4 2 2 2 2 4" xfId="41070"/>
    <cellStyle name="常规 2 3 4 3 2 2 2 2 2" xfId="41071"/>
    <cellStyle name="常规 4 2 2 3 3 2 2 4 3" xfId="41072"/>
    <cellStyle name="常规 2 10 2 2 3" xfId="41073"/>
    <cellStyle name="常规 2 2 3 2 2 4 3" xfId="41074"/>
    <cellStyle name="0,0_x000d_&#10;NA_x000d_&#10; 2 2 2 2 2 2 4 2 2 2" xfId="41075"/>
    <cellStyle name="常规 2 3 2 3 2 2 5" xfId="41076"/>
    <cellStyle name="常规 4 2 3 2 3 4" xfId="41077"/>
    <cellStyle name="常规 2 5 2 3 2 3 3 2 2" xfId="41078"/>
    <cellStyle name="常规 2 3 2 3 3 2" xfId="41079"/>
    <cellStyle name="常规 6 5 2 3 3 4 3" xfId="41080"/>
    <cellStyle name="0,0_x000d_&#10;NA_x000d_&#10; 3 2 3 2 2 2 4" xfId="41081"/>
    <cellStyle name="0,0_x000d_&#10;NA_x000d_&#10; 4 3 5 5 2 2" xfId="41082"/>
    <cellStyle name="常规 4 2 3 2 2 2 4 4 2" xfId="41083"/>
    <cellStyle name="0,0_x000d_&#10;NA_x000d_&#10; 3 3 2 2 3 3 4 2 2" xfId="41084"/>
    <cellStyle name="0,0_x000d_&#10;NA_x000d_&#10; 6 2 3 3 2 3" xfId="41085"/>
    <cellStyle name="0,0_x000d_&#10;NA_x000d_&#10; 2 2 2 2 7 2 2 2" xfId="41086"/>
    <cellStyle name="常规 2 5 3 8" xfId="41087"/>
    <cellStyle name="0,0_x000d_&#10;NA_x000d_&#10; 6 2 3 3 2 4" xfId="41088"/>
    <cellStyle name="常规 12 3 3 3 2 3" xfId="41089"/>
    <cellStyle name="常规 4 2 2 2 2 2 3 5 2" xfId="41090"/>
    <cellStyle name="常规 6 4 2 2 8 3 2" xfId="41091"/>
    <cellStyle name="0,0_x000d_&#10;NA_x000d_&#10; 6 2 3 3 3" xfId="41092"/>
    <cellStyle name="常规 12 3 3 3 2 3 2" xfId="41093"/>
    <cellStyle name="常规 4 2 2 2 2 2 3 5 2 2" xfId="41094"/>
    <cellStyle name="0,0_x000d_&#10;NA_x000d_&#10; 7 4 2 2 2 3 2" xfId="41095"/>
    <cellStyle name="货币 23 10 2" xfId="41096"/>
    <cellStyle name="货币 18 10 2" xfId="41097"/>
    <cellStyle name="常规 3 4 2 2 4 6 3" xfId="41098"/>
    <cellStyle name="常规 6 2 3 2 2 3 2 2 4 2" xfId="41099"/>
    <cellStyle name="0,0_x000d_&#10;NA_x000d_&#10; 6 2 3 3 3 2 2 2 2" xfId="41100"/>
    <cellStyle name="常规 6 4 2 3 4 4" xfId="41101"/>
    <cellStyle name="常规 2 3 4 2 2 6" xfId="41102"/>
    <cellStyle name="0,0_x000d_&#10;NA_x000d_&#10; 2 2 2 2 3 3 5 2" xfId="41103"/>
    <cellStyle name="常规 2 6 5 3 3" xfId="41104"/>
    <cellStyle name="0,0_x000d_&#10;NA_x000d_&#10; 2 4 4 2 2 2" xfId="41105"/>
    <cellStyle name="0,0_x000d_&#10;NA_x000d_&#10; 3 2 2 2 3 2 2 5 3" xfId="41106"/>
    <cellStyle name="0,0_x000d_&#10;NA_x000d_&#10; 3 2 3 2 3 2 4" xfId="41107"/>
    <cellStyle name="常规 3 4 2 2 3 2 2 2 4" xfId="41108"/>
    <cellStyle name="0,0_x000d_&#10;NA_x000d_&#10; 3 3 2 2 3 3 5 2 2" xfId="41109"/>
    <cellStyle name="常规 6 6 3 4 3 2" xfId="41110"/>
    <cellStyle name="常规 4 2 2 2 2 2 3 5 2 3" xfId="41111"/>
    <cellStyle name="0,0_x000d_&#10;NA_x000d_&#10; 2 2 2 2 2 2 2 7 2" xfId="41112"/>
    <cellStyle name="0,0_x000d_&#10;NA_x000d_&#10; 6 2 3 3 3 4" xfId="41113"/>
    <cellStyle name="常规 6 2 2 5 4 2 2" xfId="41114"/>
    <cellStyle name="常规 4 2 2 3 2 2 2 3 5" xfId="41115"/>
    <cellStyle name="常规 4 3 2 2 2 4 7" xfId="41116"/>
    <cellStyle name="0,0_x000d_&#10;NA_x000d_&#10; 6 2 3 3 4 2 2 2" xfId="41117"/>
    <cellStyle name="0,0_x000d_&#10;NA_x000d_&#10; 2 4 4 3 2 2" xfId="41118"/>
    <cellStyle name="0,0_x000d_&#10;NA_x000d_&#10; 6 2 3 3 4 2 3" xfId="41119"/>
    <cellStyle name="0,0_x000d_&#10;NA_x000d_&#10; 6 2 3 3 4 3" xfId="41120"/>
    <cellStyle name="常规 3 2 8 2 3" xfId="41121"/>
    <cellStyle name="0,0_x000d_&#10;NA_x000d_&#10; 6 2 3 3 4 3 2" xfId="41122"/>
    <cellStyle name="常规 14 2 5 4 2" xfId="41123"/>
    <cellStyle name="常规 4 2 2 2 2 2 4 3 2 2 2 3" xfId="41124"/>
    <cellStyle name="常规 6 4 2 2 8 3 4" xfId="41125"/>
    <cellStyle name="0,0_x000d_&#10;NA_x000d_&#10; 2 2 2 4 3 3 2 2 3" xfId="41126"/>
    <cellStyle name="0,0_x000d_&#10;NA_x000d_&#10; 6 2 3 3 5" xfId="41127"/>
    <cellStyle name="0,0_x000d_&#10;NA_x000d_&#10; 6 2 3 3 5 2" xfId="41128"/>
    <cellStyle name="常规 3 2 8 3 2" xfId="41129"/>
    <cellStyle name="0,0_x000d_&#10;NA_x000d_&#10; 6 2 3 3 5 3" xfId="41130"/>
    <cellStyle name="常规 3 2 8 3 3" xfId="41131"/>
    <cellStyle name="货币 7 3 2" xfId="41132"/>
    <cellStyle name="常规 4 3 3 3 3 3 2 2 2 2" xfId="41133"/>
    <cellStyle name="0,0_x000d_&#10;NA_x000d_&#10; 6 2 3 4 2" xfId="41134"/>
    <cellStyle name="常规 4 6 2 3 2 2 2 5" xfId="41135"/>
    <cellStyle name="常规 4 2 2 3 3 2 4 3 2" xfId="41136"/>
    <cellStyle name="常规 4 3 3 2 4 4 4" xfId="41137"/>
    <cellStyle name="0,0_x000d_&#10;NA_x000d_&#10; 2 4 3 4 3 5" xfId="41138"/>
    <cellStyle name="常规 4 3 2 2 3 2 7" xfId="41139"/>
    <cellStyle name="常规 2 6 3 7" xfId="41140"/>
    <cellStyle name="常规 6 4 2 3 11" xfId="41141"/>
    <cellStyle name="0,0_x000d_&#10;NA_x000d_&#10; 6 2 3 4 3" xfId="41142"/>
    <cellStyle name="常规 4 6 2 3 2 2 3 5" xfId="41143"/>
    <cellStyle name="0,0_x000d_&#10;NA_x000d_&#10; 2 2 2 4 3 3 2 3 2" xfId="41144"/>
    <cellStyle name="0,0_x000d_&#10;NA_x000d_&#10; 6 2 3 4 4" xfId="41145"/>
    <cellStyle name="常规 3 5 2 2 3 3 7" xfId="41146"/>
    <cellStyle name="常规 3 4 3 2 3 3 2 2 2" xfId="41147"/>
    <cellStyle name="常规 6 2 2 2 2 3 2 2 2 2 3" xfId="41148"/>
    <cellStyle name="0,0_x000d_&#10;NA_x000d_&#10; 6 2 3 6 2 2" xfId="41149"/>
    <cellStyle name="常规 6 2 3 2 3 3 3 2 3 2 2" xfId="41150"/>
    <cellStyle name="常规 6 2 7 3" xfId="41151"/>
    <cellStyle name="0,0_x000d_&#10;NA_x000d_&#10; 7 3 2 2 3 3 2 2" xfId="41152"/>
    <cellStyle name="常规 6 4 2 2 2 3 4 2" xfId="41153"/>
    <cellStyle name="常规 3 4 4 3 2 3 2" xfId="41154"/>
    <cellStyle name="常规 4 2 2 2 2 3 2 2 2" xfId="41155"/>
    <cellStyle name="常规 4 2 2 3 2 3 4" xfId="41156"/>
    <cellStyle name="0,0_x000d_&#10;NA_x000d_&#10; 2 4 2 3 2 2 3 2 4" xfId="41157"/>
    <cellStyle name="常规 6 2 2 3 2 2 2 4 2" xfId="41158"/>
    <cellStyle name="0,0_x000d_&#10;NA_x000d_&#10; 5 2 4 3 4 3" xfId="41159"/>
    <cellStyle name="0,0_x000d_&#10;NA_x000d_&#10; 3 3 2 4 3 2 2 2 2 2" xfId="41160"/>
    <cellStyle name="0,0_x000d_&#10;NA_x000d_&#10; 2 2 3 2 2 2 4 2 3 2" xfId="41161"/>
    <cellStyle name="常规 13 2 4 5" xfId="41162"/>
    <cellStyle name="常规 5 2 3 3 2 2 2 2 3 3" xfId="41163"/>
    <cellStyle name="0,0_x000d_&#10;NA_x000d_&#10; 3 2 2 2 4 2 2 5 3" xfId="41164"/>
    <cellStyle name="0,0_x000d_&#10;NA_x000d_&#10; 3 2 4 2 3 2 4" xfId="41165"/>
    <cellStyle name="常规 6 2 2 3 2 2 3 4 2" xfId="41166"/>
    <cellStyle name="0,0_x000d_&#10;NA_x000d_&#10; 6 2 4 4 2" xfId="41167"/>
    <cellStyle name="常规 5 2 2 3 3 5" xfId="41168"/>
    <cellStyle name="常规 4 3 2 2 2 3 2 2 4 3" xfId="41169"/>
    <cellStyle name="常规 2 4 4 2 2 2" xfId="41170"/>
    <cellStyle name="0,0_x000d_&#10;NA_x000d_&#10; 2 2 2 2 2 2 2 3 2 2 2 2" xfId="41171"/>
    <cellStyle name="0,0_x000d_&#10;NA_x000d_&#10; 6 2 5 2 3" xfId="41172"/>
    <cellStyle name="常规 4 2 3 2 3 4 3 3" xfId="41173"/>
    <cellStyle name="常规 4 2 2 2 2 2 2 2 2 2 2 3 3" xfId="41174"/>
    <cellStyle name="0,0_x000d_&#10;NA_x000d_&#10; 5 3 3 3 3 5" xfId="41175"/>
    <cellStyle name="常规 5 5 3 8" xfId="41176"/>
    <cellStyle name="0,0_x000d_&#10;NA_x000d_&#10; 2 2 2 3 5 3 4" xfId="41177"/>
    <cellStyle name="0,0_x000d_&#10;NA_x000d_&#10; 2 2 4 2 3 4 2 2" xfId="41178"/>
    <cellStyle name="常规 4 6 4 2 2 4 4" xfId="41179"/>
    <cellStyle name="0,0_x000d_&#10;NA_x000d_&#10; 6 2 6 2" xfId="41180"/>
    <cellStyle name="常规 4 2 3 2 3 3 4 4" xfId="41181"/>
    <cellStyle name="货币 5 2 3 3 2" xfId="41182"/>
    <cellStyle name="常规 3 4 2 2 3 2 2 3 5" xfId="41183"/>
    <cellStyle name="常规 5 5 3 9" xfId="41184"/>
    <cellStyle name="常规 17 2 5 2 2" xfId="41185"/>
    <cellStyle name="60% - 强调文字颜色 5 2" xfId="41186"/>
    <cellStyle name="0,0_x000d_&#10;NA_x000d_&#10; 6 2 2 2 2 4 2 2 2" xfId="41187"/>
    <cellStyle name="0,0_x000d_&#10;NA_x000d_&#10; 2 4 3 8 2" xfId="41188"/>
    <cellStyle name="货币 5 3 3 2 2" xfId="41189"/>
    <cellStyle name="常规 4 2 4 2 2 4" xfId="41190"/>
    <cellStyle name="货币 12 2" xfId="41191"/>
    <cellStyle name="常规 3 5 2 4 2 6 2" xfId="41192"/>
    <cellStyle name="常规 4 5 4 3 3 4 2" xfId="41193"/>
    <cellStyle name="常规 2 3 3 4 2 3" xfId="41194"/>
    <cellStyle name="常规 6 2 2 2 2 8 3 3" xfId="41195"/>
    <cellStyle name="0,0_x000d_&#10;NA_x000d_&#10; 2 2 2 2 2 2 2 7 3" xfId="41196"/>
    <cellStyle name="0,0_x000d_&#10;NA_x000d_&#10; 2 2 4 2 5 4" xfId="41197"/>
    <cellStyle name="常规 4 2 3 2 3 4 2" xfId="41198"/>
    <cellStyle name="常规 2 3 4 2 8" xfId="41199"/>
    <cellStyle name="常规 3 4 2 2 2 2 2 2 2 2" xfId="41200"/>
    <cellStyle name="常规 2 5 2 4 4 3" xfId="41201"/>
    <cellStyle name="常规 3 5 3 3 3 2 4 2" xfId="41202"/>
    <cellStyle name="常规 6 4 2 2 10" xfId="41203"/>
    <cellStyle name="0,0_x000d_&#10;NA_x000d_&#10; 2 2 2 2 2 3 2 2 4 2" xfId="41204"/>
    <cellStyle name="常规 4 6 4 4 5 3" xfId="41205"/>
    <cellStyle name="0,0_x000d_&#10;NA_x000d_&#10; 6 3 2 2 3 2 2 2" xfId="41206"/>
    <cellStyle name="常规 6 2 4 2 5 3 2 2" xfId="41207"/>
    <cellStyle name="常规 2 3 4 4 2 3" xfId="41208"/>
    <cellStyle name="0,0_x000d_&#10;NA_x000d_&#10; 2 2 2 2 5 5 2" xfId="41209"/>
    <cellStyle name="常规 13 2 3 3 2 2 2" xfId="41210"/>
    <cellStyle name="0,0_x000d_&#10;NA_x000d_&#10; 6 3 2 2 3 2 3 2" xfId="41211"/>
    <cellStyle name="0,0_x000d_&#10;NA_x000d_&#10; 2 2 4 2 5 2 3" xfId="41212"/>
    <cellStyle name="常规 2 3 4 4 3 3" xfId="41213"/>
    <cellStyle name="0,0_x000d_&#10;NA_x000d_&#10; 2 2 4 3 5 4" xfId="41214"/>
    <cellStyle name="常规 4 2 3 2 4 4 2" xfId="41215"/>
    <cellStyle name="0,0_x000d_&#10;NA_x000d_&#10; 3 3 3 2 2 3" xfId="41216"/>
    <cellStyle name="0,0_x000d_&#10;NA_x000d_&#10; 6 3 2 2 3 2 4" xfId="41217"/>
    <cellStyle name="0,0_x000d_&#10;NA_x000d_&#10; 2 5 2 2 3 3 2 2 2" xfId="41218"/>
    <cellStyle name="常规 3 4 3 2 2 2 2 4 2" xfId="41219"/>
    <cellStyle name="0,0_x000d_&#10;NA_x000d_&#10; 6 3 2 2 3 3 2 2" xfId="41220"/>
    <cellStyle name="常规 2 3 4 5 2 3" xfId="41221"/>
    <cellStyle name="0,0_x000d_&#10;NA_x000d_&#10; 3 3 3 2 3 2" xfId="41222"/>
    <cellStyle name="常规 4 4 2 2 4 2 2 3 2 2 2" xfId="41223"/>
    <cellStyle name="0,0_x000d_&#10;NA_x000d_&#10; 2 2 2 2 2 2 2 9" xfId="41224"/>
    <cellStyle name="常规 4 2 4 2 2 3 3 2" xfId="41225"/>
    <cellStyle name="0,0_x000d_&#10;NA_x000d_&#10; 6 3 2 2 3 4" xfId="41226"/>
    <cellStyle name="常规 6 2 3 4 3 2 2" xfId="41227"/>
    <cellStyle name="常规 4 3 3 2 2 3 3 3 2 2 3" xfId="41228"/>
    <cellStyle name="常规 3 5 2 2 4 2 5 2" xfId="41229"/>
    <cellStyle name="常规 3 5 2 2 4 2 6 2" xfId="41230"/>
    <cellStyle name="常规 4 2 4 2 2 3 4 2" xfId="41231"/>
    <cellStyle name="常规 4 2 2 2 4 2 2 2 2 2" xfId="41232"/>
    <cellStyle name="0,0_x000d_&#10;NA_x000d_&#10; 6 3 2 2 4 4" xfId="41233"/>
    <cellStyle name="常规 5 2 3 3 2 2 2 4 2 2" xfId="41234"/>
    <cellStyle name="0,0_x000d_&#10;NA_x000d_&#10; 6 2 3 2 2 2 5" xfId="41235"/>
    <cellStyle name="常规 3 5 2 2 4 3 5 2" xfId="41236"/>
    <cellStyle name="常规 4 5 4 3 2 5" xfId="41237"/>
    <cellStyle name="常规 7 2 2 5 3 2 2" xfId="41238"/>
    <cellStyle name="常规 4 2 3 3 2 3 2 4" xfId="41239"/>
    <cellStyle name="0,0_x000d_&#10;NA_x000d_&#10; 6 3 2 2 6 2" xfId="41240"/>
    <cellStyle name="常规 3 5 2 4 3 6 2" xfId="41241"/>
    <cellStyle name="常规 3 5 2 2 2 3 2 2 3 3 2" xfId="41242"/>
    <cellStyle name="常规 4 2 2 3 2 2 6" xfId="41243"/>
    <cellStyle name="常规 2 4 3 4 2 3" xfId="41244"/>
    <cellStyle name="0,0_x000d_&#10;NA_x000d_&#10; 6 3 2 3 3 2 2" xfId="41245"/>
    <cellStyle name="常规 4 5 3 3 4 3" xfId="41246"/>
    <cellStyle name="0,0_x000d_&#10;NA_x000d_&#10; 3 2 4 6 3" xfId="41247"/>
    <cellStyle name="0,0_x000d_&#10;NA_x000d_&#10; 2 2 3 3 3 7 2 2" xfId="41248"/>
    <cellStyle name="0,0_x000d_&#10;NA_x000d_&#10; 6 3 2 4 3" xfId="41249"/>
    <cellStyle name="常规 6 4 2 4 2 4 3 2" xfId="41250"/>
    <cellStyle name="常规 7 4 2 3 4" xfId="41251"/>
    <cellStyle name="0,0_x000d_&#10;NA_x000d_&#10; 6 3 2 4 4" xfId="41252"/>
    <cellStyle name="0,0_x000d_&#10;NA_x000d_&#10; 2 3 4 2 2 3 2" xfId="41253"/>
    <cellStyle name="0,0_x000d_&#10;NA_x000d_&#10; 6 3 3" xfId="41254"/>
    <cellStyle name="常规 6 2 2 2 2 5 4" xfId="41255"/>
    <cellStyle name="常规 4 2 4 2 2 2 2 4 2" xfId="41256"/>
    <cellStyle name="0,0_x000d_&#10;NA_x000d_&#10; 2 2 4 3 2 2 2 2 3 2" xfId="41257"/>
    <cellStyle name="0,0_x000d_&#10;NA_x000d_&#10; 3 2 3 3 4 2 2" xfId="41258"/>
    <cellStyle name="0,0_x000d_&#10;NA_x000d_&#10; 2 6 3 3 3 5" xfId="41259"/>
    <cellStyle name="常规 4 3 4 2 2 2 7" xfId="41260"/>
    <cellStyle name="常规 15 2 6" xfId="41261"/>
    <cellStyle name="常规 3 4 2 3 3 2 2 3" xfId="41262"/>
    <cellStyle name="常规 5 2 2 3 4 3 2" xfId="41263"/>
    <cellStyle name="常规 3 5 4 2 2 3 2 2 2 2" xfId="41264"/>
    <cellStyle name="0,0_x000d_&#10;NA_x000d_&#10; 6 3 3 2 2 2" xfId="41265"/>
    <cellStyle name="常规 6 2 2 8 3 3" xfId="41266"/>
    <cellStyle name="常规 13 2 8 2" xfId="41267"/>
    <cellStyle name="0,0_x000d_&#10;NA_x000d_&#10; 2 2 4 3 7" xfId="41268"/>
    <cellStyle name="常规 4 2 4 2 3 3 2 2" xfId="41269"/>
    <cellStyle name="0,0_x000d_&#10;NA_x000d_&#10; 6 3 3 2 2 4" xfId="41270"/>
    <cellStyle name="0,0_x000d_&#10;NA_x000d_&#10; 6 3 3 2 3" xfId="41271"/>
    <cellStyle name="0,0_x000d_&#10;NA_x000d_&#10; 2 2 2 2 3 2 2 7" xfId="41272"/>
    <cellStyle name="0,0_x000d_&#10;NA_x000d_&#10; 6 3 3 2 3 2" xfId="41273"/>
    <cellStyle name="0,0_x000d_&#10;NA_x000d_&#10; 2 2 5 3 6" xfId="41274"/>
    <cellStyle name="常规 4 2 2 3 2 2 3 2 4 3" xfId="41275"/>
    <cellStyle name="常规 6 2 2 2 2 2 3 2 3 2 3 3" xfId="41276"/>
    <cellStyle name="常规 4 3 2 2 3 3 6 3" xfId="41277"/>
    <cellStyle name="0,0_x000d_&#10;NA_x000d_&#10; 2 2 2 2 3 2 2 8" xfId="41278"/>
    <cellStyle name="0,0_x000d_&#10;NA_x000d_&#10; 6 3 3 2 3 3" xfId="41279"/>
    <cellStyle name="0,0_x000d_&#10;NA_x000d_&#10; 2 4 4 3 3 4" xfId="41280"/>
    <cellStyle name="常规 4 2 5 2 4 2 2" xfId="41281"/>
    <cellStyle name="常规 4 3 2 3 2 2 6" xfId="41282"/>
    <cellStyle name="常规 3 4 3 4 2 3" xfId="41283"/>
    <cellStyle name="常规 4 3 3 2 4 2 2 3 3 2" xfId="41284"/>
    <cellStyle name="0,0_x000d_&#10;NA_x000d_&#10; 6 3 3 3 3" xfId="41285"/>
    <cellStyle name="常规 4 2 2 3 3 2 2 2 5" xfId="41286"/>
    <cellStyle name="常规 4 3 3 2 2 3 7" xfId="41287"/>
    <cellStyle name="0,0_x000d_&#10;NA_x000d_&#10; 6 3 3 3 3 2" xfId="41288"/>
    <cellStyle name="常规 4 2 2 2 2 3 3 5 3" xfId="41289"/>
    <cellStyle name="常规 2 5 2 4 2 2 3 2" xfId="41290"/>
    <cellStyle name="0,0_x000d_&#10;NA_x000d_&#10; 2 2 2 4 3 4 2 2 2" xfId="41291"/>
    <cellStyle name="0,0_x000d_&#10;NA_x000d_&#10; 6 3 3 3 4" xfId="41292"/>
    <cellStyle name="0,0_x000d_&#10;NA_x000d_&#10; 6 3 3 4" xfId="41293"/>
    <cellStyle name="常规 7 4 3 3 2" xfId="41294"/>
    <cellStyle name="0,0_x000d_&#10;NA_x000d_&#10; 6 3 3 4 2" xfId="41295"/>
    <cellStyle name="常规 4 3 3 2 3 2 7" xfId="41296"/>
    <cellStyle name="0,0_x000d_&#10;NA_x000d_&#10; 2 2 2 2 2 2 2 4 2" xfId="41297"/>
    <cellStyle name="0,0_x000d_&#10;NA_x000d_&#10; 6 3 3 4 2 2" xfId="41298"/>
    <cellStyle name="常规 4 3 2 2 2 2 3 6" xfId="41299"/>
    <cellStyle name="常规 2 4 2 2 6 2" xfId="41300"/>
    <cellStyle name="0,0_x000d_&#10;NA_x000d_&#10; 10" xfId="41301"/>
    <cellStyle name="常规 7 4 3 3 3" xfId="41302"/>
    <cellStyle name="0,0_x000d_&#10;NA_x000d_&#10; 6 3 3 4 3" xfId="41303"/>
    <cellStyle name="常规 4 3 2 2 2 2 3 6 2" xfId="41304"/>
    <cellStyle name="常规 2 4 2 2 6 2 2" xfId="41305"/>
    <cellStyle name="常规 2 4 3 2 2 2 2 2" xfId="41306"/>
    <cellStyle name="0,0_x000d_&#10;NA_x000d_&#10; 2 2 2 2 3 4 2 7" xfId="41307"/>
    <cellStyle name="0,0_x000d_&#10;NA_x000d_&#10; 2 2 2 2 2 2 2 5 2" xfId="41308"/>
    <cellStyle name="0,0_x000d_&#10;NA_x000d_&#10; 6 3 3 4 3 2" xfId="41309"/>
    <cellStyle name="常规 4 3 2 2 2 2 3 7" xfId="41310"/>
    <cellStyle name="常规 2 4 2 2 6 3" xfId="41311"/>
    <cellStyle name="货币 22 9" xfId="41312"/>
    <cellStyle name="货币 17 9" xfId="41313"/>
    <cellStyle name="常规 6 2 3 5 5 2" xfId="41314"/>
    <cellStyle name="常规 3 7 4 3 2" xfId="41315"/>
    <cellStyle name="常规 6 2 2 2 4 3 3 4 2" xfId="41316"/>
    <cellStyle name="0,0_x000d_&#10;NA_x000d_&#10; 6 3 4" xfId="41317"/>
    <cellStyle name="常规 4 3 2 2 2 2 2 4 3" xfId="41318"/>
    <cellStyle name="常规 12 3 2 2 3 2 2" xfId="41319"/>
    <cellStyle name="常规 3 5 4 3 2 2 3 2" xfId="41320"/>
    <cellStyle name="常规 4 3 2 2 2 2 2 4 3 2" xfId="41321"/>
    <cellStyle name="常规 12 2 3 4 2" xfId="41322"/>
    <cellStyle name="0,0_x000d_&#10;NA_x000d_&#10; 2 4 2 4 3 3 2 4" xfId="41323"/>
    <cellStyle name="常规 4 3 3 4 3 4 3" xfId="41324"/>
    <cellStyle name="常规 4 3 4 2 6" xfId="41325"/>
    <cellStyle name="0,0_x000d_&#10;NA_x000d_&#10; 3 2 4 3 6" xfId="41326"/>
    <cellStyle name="常规 4 3 2 2 2 2 2 4 3 3" xfId="41327"/>
    <cellStyle name="0,0_x000d_&#10;NA_x000d_&#10; 5 7 2 2" xfId="41328"/>
    <cellStyle name="常规 12 3 2 2 3 2 2 3" xfId="41329"/>
    <cellStyle name="常规 4 3 2 2 2 2 2 4 4" xfId="41330"/>
    <cellStyle name="常规 12 3 2 2 3 2 3" xfId="41331"/>
    <cellStyle name="常规 4 3 2 2 2 2 2 4 4 2" xfId="41332"/>
    <cellStyle name="0,0_x000d_&#10;NA_x000d_&#10; 2 2 3 5 8" xfId="41333"/>
    <cellStyle name="常规 2 3 3 3 3" xfId="41334"/>
    <cellStyle name="常规 4 3 2 2 2 2 2 5 3" xfId="41335"/>
    <cellStyle name="0,0_x000d_&#10;NA_x000d_&#10; 6 3 4 3 2" xfId="41336"/>
    <cellStyle name="常规 9 2" xfId="41337"/>
    <cellStyle name="常规 6 2 5 2 2 3 2" xfId="41338"/>
    <cellStyle name="0,0_x000d_&#10;NA_x000d_&#10; 2 2 4 10 2" xfId="41339"/>
    <cellStyle name="0,0_x000d_&#10;NA_x000d_&#10; 2 4 2 2 3 3 4 2 3" xfId="41340"/>
    <cellStyle name="常规 2 3 4 6 2" xfId="41341"/>
    <cellStyle name="0,0_x000d_&#10;NA_x000d_&#10; 6 3 4 3 3" xfId="41342"/>
    <cellStyle name="常规 7 4 4 3 2" xfId="41343"/>
    <cellStyle name="0,0_x000d_&#10;NA_x000d_&#10; 6 3 4 4 2" xfId="41344"/>
    <cellStyle name="常规 4 3 2 2 3 4 2 2 3" xfId="41345"/>
    <cellStyle name="常规 12 3 2 2 4 2 2" xfId="41346"/>
    <cellStyle name="0,0_x000d_&#10;NA_x000d_&#10; 6 3 5 2 2" xfId="41347"/>
    <cellStyle name="常规 5 2 2 2 2 2 3 3 4" xfId="41348"/>
    <cellStyle name="0,0_x000d_&#10;NA_x000d_&#10; 2 3 3 5 3 4" xfId="41349"/>
    <cellStyle name="常规 4 3 3 3 3 3 3 2 2" xfId="41350"/>
    <cellStyle name="常规 4 3 2 2 2 2 3 4 4" xfId="41351"/>
    <cellStyle name="常规 12 3 2 2 4 2 3" xfId="41352"/>
    <cellStyle name="货币 13 6 3" xfId="41353"/>
    <cellStyle name="常规 4 2 3 2 4 2 2 3 2 2 2" xfId="41354"/>
    <cellStyle name="常规 12 4 2 4 3" xfId="41355"/>
    <cellStyle name="常规 4 5 3 2 7" xfId="41356"/>
    <cellStyle name="常规 4 3 2 2 3 4 2 3 2" xfId="41357"/>
    <cellStyle name="0,0_x000d_&#10;NA_x000d_&#10; 2 2 2 2 2 3 2 2 3 5" xfId="41358"/>
    <cellStyle name="货币 21 2 7" xfId="41359"/>
    <cellStyle name="货币 16 2 7" xfId="41360"/>
    <cellStyle name="常规 4 2 2 2 2 2 4 2 2 2 2" xfId="41361"/>
    <cellStyle name="常规 4 6 4 3 2 2 5 4" xfId="41362"/>
    <cellStyle name="0,0_x000d_&#10;NA_x000d_&#10; 6 4 2" xfId="41363"/>
    <cellStyle name="0,0_x000d_&#10;NA_x000d_&#10; 6 4 2 2 2 2" xfId="41364"/>
    <cellStyle name="常规 6 2 3 2 2 8 3 3" xfId="41365"/>
    <cellStyle name="常规 4 3 2 2 3 8 2 2" xfId="41366"/>
    <cellStyle name="0,0_x000d_&#10;NA_x000d_&#10; 6 4 2 2 2 5" xfId="41367"/>
    <cellStyle name="常规 12 3 4 3" xfId="41368"/>
    <cellStyle name="货币 23 2 2 3 2 2" xfId="41369"/>
    <cellStyle name="货币 18 2 2 3 2 2" xfId="41370"/>
    <cellStyle name="0,0_x000d_&#10;NA_x000d_&#10; 2 8" xfId="41371"/>
    <cellStyle name="常规 4 2 2 2 2 4 2 4 2 2" xfId="41372"/>
    <cellStyle name="0,0_x000d_&#10;NA_x000d_&#10; 2 2 2 2 7 2" xfId="41373"/>
    <cellStyle name="常规 14 3 3 3 2 2 2" xfId="41374"/>
    <cellStyle name="常规 6 2 3 2 2 2 3 3 4 3" xfId="41375"/>
    <cellStyle name="0,0_x000d_&#10;NA_x000d_&#10; 2 2 2 3 2 2 2 7" xfId="41376"/>
    <cellStyle name="0,0_x000d_&#10;NA_x000d_&#10; 6 4 2 2 3 2" xfId="41377"/>
    <cellStyle name="0,0_x000d_&#10;NA_x000d_&#10; 6 4 2 2 3 2 2 2" xfId="41378"/>
    <cellStyle name="常规 3 10 2 3" xfId="41379"/>
    <cellStyle name="常规 6 4 2 2 7" xfId="41380"/>
    <cellStyle name="0,0_x000d_&#10;NA_x000d_&#10; 6 4 2 2 3 4" xfId="41381"/>
    <cellStyle name="0,0_x000d_&#10;NA_x000d_&#10; 6 4 2 2 4" xfId="41382"/>
    <cellStyle name="0,0_x000d_&#10;NA_x000d_&#10; 2 5 4 3 2 3 2" xfId="41383"/>
    <cellStyle name="0,0_x000d_&#10;NA_x000d_&#10; 2 4 2 2 2 3 2 4" xfId="41384"/>
    <cellStyle name="0,0_x000d_&#10;NA_x000d_&#10; 6 4 2 2 4 3" xfId="41385"/>
    <cellStyle name="常规 4 2 2 2 4 3 2 2 2 2" xfId="41386"/>
    <cellStyle name="0,0_x000d_&#10;NA_x000d_&#10; 6 4 2 2 4 4" xfId="41387"/>
    <cellStyle name="0,0_x000d_&#10;NA_x000d_&#10; 6 4 2 3 2 2 2 2" xfId="41388"/>
    <cellStyle name="0,0_x000d_&#10;NA_x000d_&#10; 6 4 2 3 3 2 2" xfId="41389"/>
    <cellStyle name="常规 4 5 2 3 4 5" xfId="41390"/>
    <cellStyle name="0,0_x000d_&#10;NA_x000d_&#10; 3 3 3 2 2 3 4 2" xfId="41391"/>
    <cellStyle name="常规 5 2 4 2 5" xfId="41392"/>
    <cellStyle name="常规 3 5 2 4 2 3 2" xfId="41393"/>
    <cellStyle name="常规 4 3 3 2 2 2 3 2 4 2" xfId="41394"/>
    <cellStyle name="常规 4 2 3 2 2 7 2" xfId="41395"/>
    <cellStyle name="0,0_x000d_&#10;NA_x000d_&#10; 5 3 4 5 2" xfId="41396"/>
    <cellStyle name="常规 3 8 3 2 2" xfId="41397"/>
    <cellStyle name="常规 12 2 3 3 2 2 2 2" xfId="41398"/>
    <cellStyle name="常规 4 2 2 2 2 4 2 6 2" xfId="41399"/>
    <cellStyle name="常规 14 3 3 3 4 2" xfId="41400"/>
    <cellStyle name="0,0_x000d_&#10;NA_x000d_&#10; 6 4 2 4 3" xfId="41401"/>
    <cellStyle name="常规 4 2 2 3 2 6 3 2" xfId="41402"/>
    <cellStyle name="常规 12 3 4 2 2 2 2" xfId="41403"/>
    <cellStyle name="常规 5 2 4 3 5" xfId="41404"/>
    <cellStyle name="常规 2 4 3 2 2 3 2 2" xfId="41405"/>
    <cellStyle name="0,0_x000d_&#10;NA_x000d_&#10; 2 2 2 2 2 2 3 5 2" xfId="41406"/>
    <cellStyle name="常规 6 2 4 4 5 2" xfId="41407"/>
    <cellStyle name="常规 4 2 2 2 2 4 2 6 3" xfId="41408"/>
    <cellStyle name="常规 4 2 2 3 8" xfId="41409"/>
    <cellStyle name="0,0_x000d_&#10;NA_x000d_&#10; 6 4 2 4 4" xfId="41410"/>
    <cellStyle name="0,0_x000d_&#10;NA_x000d_&#10; 5 2 3 2 2 4 4" xfId="41411"/>
    <cellStyle name="常规 6 6 4 3 4" xfId="41412"/>
    <cellStyle name="常规 6 4 10 3 2" xfId="41413"/>
    <cellStyle name="常规 4 3 2 4 3 3 2 2" xfId="41414"/>
    <cellStyle name="0,0_x000d_&#10;NA_x000d_&#10; 6 4 3" xfId="41415"/>
    <cellStyle name="常规 6 4 10 3 2 2" xfId="41416"/>
    <cellStyle name="常规 3 2 7 2 3 2" xfId="41417"/>
    <cellStyle name="0,0_x000d_&#10;NA_x000d_&#10; 2 3 3 5 3 2 2" xfId="41418"/>
    <cellStyle name="常规 6 2 3 2 3 3 3 4 2 2" xfId="41419"/>
    <cellStyle name="0,0_x000d_&#10;NA_x000d_&#10; 2 2 3 3 5 3 2 4" xfId="41420"/>
    <cellStyle name="货币 7 10" xfId="41421"/>
    <cellStyle name="0,0_x000d_&#10;NA_x000d_&#10; 6 4 3 2 2 2" xfId="41422"/>
    <cellStyle name="0,0_x000d_&#10;NA_x000d_&#10; 2 4 3 3 4" xfId="41423"/>
    <cellStyle name="0,0_x000d_&#10;NA_x000d_&#10; 6 4 3 2 2 2 2 2" xfId="41424"/>
    <cellStyle name="0,0_x000d_&#10;NA_x000d_&#10; 6 4 3 2 2 4" xfId="41425"/>
    <cellStyle name="常规 3 7 3 3 2 2 2" xfId="41426"/>
    <cellStyle name="常规 4 2 2 2 3 2 7 2" xfId="41427"/>
    <cellStyle name="常规 4 3 3 2 4 3 2 2 3 2" xfId="41428"/>
    <cellStyle name="常规 3 5 2 7 2 2" xfId="41429"/>
    <cellStyle name="常规 4 3 3 2 2 3 4 2 2 2" xfId="41430"/>
    <cellStyle name="常规 4 2 2 2 2 2 2 2 4 2" xfId="41431"/>
    <cellStyle name="0,0_x000d_&#10;NA_x000d_&#10; 2 2 2 2 2 4 3 3 2 4" xfId="41432"/>
    <cellStyle name="常规 4 2 2 2 2 3 6 2" xfId="41433"/>
    <cellStyle name="常规 9 3 3 4" xfId="41434"/>
    <cellStyle name="0,0_x000d_&#10;NA_x000d_&#10; 2 2 2 3 3 2 2 7" xfId="41435"/>
    <cellStyle name="0,0_x000d_&#10;NA_x000d_&#10; 6 4 3 2 3 2" xfId="41436"/>
    <cellStyle name="常规 6 2 3 2 2 4 2" xfId="41437"/>
    <cellStyle name="常规 4 4 2 2 2 3 4" xfId="41438"/>
    <cellStyle name="0,0_x000d_&#10;NA_x000d_&#10; 3 4 3 3 4 2" xfId="41439"/>
    <cellStyle name="常规 4 2 2 4 2 2 2 2 2" xfId="41440"/>
    <cellStyle name="常规 4 2 2 2 2 4 3 4 2 3" xfId="41441"/>
    <cellStyle name="0,0_x000d_&#10;NA_x000d_&#10; 3 2 2 3 4 2 2 2" xfId="41442"/>
    <cellStyle name="常规 4 2 2 2 2 3 6 2 3" xfId="41443"/>
    <cellStyle name="0,0_x000d_&#10;NA_x000d_&#10; 6 4 3 2 3 3" xfId="41444"/>
    <cellStyle name="常规 2 4 3 2 4 3" xfId="41445"/>
    <cellStyle name="常规 4 2 2 2 2 2 3 4" xfId="41446"/>
    <cellStyle name="常规 3 4 4 2 3 5" xfId="41447"/>
    <cellStyle name="0,0_x000d_&#10;NA_x000d_&#10; 7 4 2 2 2 2" xfId="41448"/>
    <cellStyle name="常规 2 3 4 2 6" xfId="41449"/>
    <cellStyle name="常规 10 2 3 4 2" xfId="41450"/>
    <cellStyle name="0,0_x000d_&#10;NA_x000d_&#10; 2 4 2 2 3 3 2 4" xfId="41451"/>
    <cellStyle name="常规 4 2 2 2 2 4 3 4 3 2" xfId="41452"/>
    <cellStyle name="常规 3 2 5 2 6" xfId="41453"/>
    <cellStyle name="常规 5 3 2 3 2 2 6" xfId="41454"/>
    <cellStyle name="常规 4 7 2 7 3" xfId="41455"/>
    <cellStyle name="常规 3 5 2 4 2 2 2 2 3" xfId="41456"/>
    <cellStyle name="常规 3 4 3 2 2 2 2 4" xfId="41457"/>
    <cellStyle name="常规 6 4 2 2 3 2 4 3 3" xfId="41458"/>
    <cellStyle name="0,0_x000d_&#10;NA_x000d_&#10; 2 4 3 3 3 4" xfId="41459"/>
    <cellStyle name="常规 4 3 2 2 2 2 6" xfId="41460"/>
    <cellStyle name="常规 4 2 2 2 2 2 2 3 3 2 2 2 2" xfId="41461"/>
    <cellStyle name="0,0_x000d_&#10;NA_x000d_&#10; 6 4 3 3 2 4" xfId="41462"/>
    <cellStyle name="常规 6 6 2 2 2 4 2" xfId="41463"/>
    <cellStyle name="常规 4 2 2 2 2 4 3 5 2" xfId="41464"/>
    <cellStyle name="常规 14 3 3 4 3 2" xfId="41465"/>
    <cellStyle name="常规 6 4 4 2 7 2" xfId="41466"/>
    <cellStyle name="常规 4 2 2 2 2 2 2 2 5 2" xfId="41467"/>
    <cellStyle name="常规 3 7 3 2 3 2 2" xfId="41468"/>
    <cellStyle name="常规 4 2 2 2 2 3 7 2" xfId="41469"/>
    <cellStyle name="常规 6 2 3 4 7 3" xfId="41470"/>
    <cellStyle name="0,0_x000d_&#10;NA_x000d_&#10; 2 5 4 3 5 2" xfId="41471"/>
    <cellStyle name="常规 4 3 3 3 2 4 4" xfId="41472"/>
    <cellStyle name="0,0_x000d_&#10;NA_x000d_&#10; 2 4 2 4 2 2 2 5" xfId="41473"/>
    <cellStyle name="常规 4 2 2 3 3 3 2 3 2" xfId="41474"/>
    <cellStyle name="常规 4 2 3 2 7" xfId="41475"/>
    <cellStyle name="0,0_x000d_&#10;NA_x000d_&#10; 6 4 3 3 3 2" xfId="41476"/>
    <cellStyle name="货币 5 6 5 2 2" xfId="41477"/>
    <cellStyle name="0,0_x000d_&#10;NA_x000d_&#10; 5 3 3 2 4" xfId="41478"/>
    <cellStyle name="常规 2 5 2 3 2 2 2 2" xfId="41479"/>
    <cellStyle name="常规 6 4 3 2 9" xfId="41480"/>
    <cellStyle name="0,0_x000d_&#10;NA_x000d_&#10; 6 4 3 3 3 3" xfId="41481"/>
    <cellStyle name="常规 6 2 3 2 4 2 7 2" xfId="41482"/>
    <cellStyle name="常规 2 2 2 3 4" xfId="41483"/>
    <cellStyle name="0,0_x000d_&#10;NA_x000d_&#10; 3 3 2 2 2 2 2 2" xfId="41484"/>
    <cellStyle name="常规 3 2 2 6 2" xfId="41485"/>
    <cellStyle name="常规 5 3 7" xfId="41486"/>
    <cellStyle name="常规 4 3 2 2 4 2 2 3 4" xfId="41487"/>
    <cellStyle name="常规 4 2 3 4 2 2 3 2 2 3" xfId="41488"/>
    <cellStyle name="0,0_x000d_&#10;NA_x000d_&#10; 5 3 5 5 2" xfId="41489"/>
    <cellStyle name="常规 3 8 4 2 2" xfId="41490"/>
    <cellStyle name="0,0_x000d_&#10;NA_x000d_&#10; 6 4 3 3 4 2" xfId="41491"/>
    <cellStyle name="0,0_x000d_&#10;NA_x000d_&#10; 5 2 3 2 2 4" xfId="41492"/>
    <cellStyle name="常规 3 5 2 3 2 3 3" xfId="41493"/>
    <cellStyle name="常规 4 3 3 2 2 2 2 2 4 3" xfId="41494"/>
    <cellStyle name="常规 12 4 2 2 3 2" xfId="41495"/>
    <cellStyle name="0,0_x000d_&#10;NA_x000d_&#10; 3 2 2 2 3 3 4" xfId="41496"/>
    <cellStyle name="0,0_x000d_&#10;NA_x000d_&#10; 3 2 2 2 2 2 2 6 3" xfId="41497"/>
    <cellStyle name="常规 6 2 2 2 4 7 2 2" xfId="41498"/>
    <cellStyle name="常规 4 2 4 2 2 2 3 4 2" xfId="41499"/>
    <cellStyle name="常规 2 2 3 2 3" xfId="41500"/>
    <cellStyle name="0,0_x000d_&#10;NA_x000d_&#10; 2 2 2 3 2 2 3 4 2" xfId="41501"/>
    <cellStyle name="0,0_x000d_&#10;NA_x000d_&#10; 7 3 3 5 2 2" xfId="41502"/>
    <cellStyle name="0,0_x000d_&#10;NA_x000d_&#10; 6 4 3 5" xfId="41503"/>
    <cellStyle name="常规 3 4 2 2 4 3 3 2 2 3" xfId="41504"/>
    <cellStyle name="常规 6 4 10 3 3" xfId="41505"/>
    <cellStyle name="货币 12 2 3 3 3" xfId="41506"/>
    <cellStyle name="常规 4 3 2 4 3 3 2 3" xfId="41507"/>
    <cellStyle name="0,0_x000d_&#10;NA_x000d_&#10; 6 4 4" xfId="41508"/>
    <cellStyle name="常规 4 4 2 4 2 3 2" xfId="41509"/>
    <cellStyle name="0,0_x000d_&#10;NA_x000d_&#10; 6 4 4 2" xfId="41510"/>
    <cellStyle name="常规 12 3 2 3 3 2 2" xfId="41511"/>
    <cellStyle name="0,0_x000d_&#10;NA_x000d_&#10; 3 3 2 4 2 2 3 3 2" xfId="41512"/>
    <cellStyle name="常规 4 3 2 2 2 3 2 4 3 2" xfId="41513"/>
    <cellStyle name="0,0_x000d_&#10;NA_x000d_&#10; 6 4 4 2 2 2" xfId="41514"/>
    <cellStyle name="常规 4 3 3 2 2 3 2 3 2 3 2" xfId="41515"/>
    <cellStyle name="常规 5 3 2 3 9 2" xfId="41516"/>
    <cellStyle name="常规 7 5 4 2 2" xfId="41517"/>
    <cellStyle name="常规 12 4 7" xfId="41518"/>
    <cellStyle name="0,0_x000d_&#10;NA_x000d_&#10; 6 4 4 3 2" xfId="41519"/>
    <cellStyle name="常规 4 3 2 2 3 4 3 2 2" xfId="41520"/>
    <cellStyle name="0,0_x000d_&#10;NA_x000d_&#10; 2 4 2 2 3 2 5" xfId="41521"/>
    <cellStyle name="常规 14 2 2 2 4 2 2 2" xfId="41522"/>
    <cellStyle name="0,0_x000d_&#10;NA_x000d_&#10; 2 2 3 3 4 2 2 2 2 3" xfId="41523"/>
    <cellStyle name="常规 6 2 2 4 4 3 2" xfId="41524"/>
    <cellStyle name="常规 4 2 2 2 2 2 2 2 2 2 4 2 2 2" xfId="41525"/>
    <cellStyle name="货币 12 2 3 3 4" xfId="41526"/>
    <cellStyle name="常规 4 4 2 4 2 3 3" xfId="41527"/>
    <cellStyle name="0,0_x000d_&#10;NA_x000d_&#10; 6 4 5 2" xfId="41528"/>
    <cellStyle name="常规 4 3 2 2 2 3 3 4 3" xfId="41529"/>
    <cellStyle name="货币 20 2 5 3 2" xfId="41530"/>
    <cellStyle name="货币 15 2 5 3 2" xfId="41531"/>
    <cellStyle name="常规 6 4 2 2 2 2 3 2 2" xfId="41532"/>
    <cellStyle name="0,0_x000d_&#10;NA_x000d_&#10; 6 4 8" xfId="41533"/>
    <cellStyle name="常规 5 2 2 3 6" xfId="41534"/>
    <cellStyle name="常规 2 2 3 2 6 2 2" xfId="41535"/>
    <cellStyle name="0,0_x000d_&#10;NA_x000d_&#10; 6 6 2" xfId="41536"/>
    <cellStyle name="0,0_x000d_&#10;NA_x000d_&#10; 6 6 2 2" xfId="41537"/>
    <cellStyle name="常规 4 2 2 3 2 4 3 2 2 2 2" xfId="41538"/>
    <cellStyle name="0,0_x000d_&#10;NA_x000d_&#10; 6 6 3 2" xfId="41539"/>
    <cellStyle name="0,0_x000d_&#10;NA_x000d_&#10; 7 5 5" xfId="41540"/>
    <cellStyle name="0,0_x000d_&#10;NA_x000d_&#10; 2 3 2 4 2 2 2 2 2" xfId="41541"/>
    <cellStyle name="0,0_x000d_&#10;NA_x000d_&#10; 2 4 3 3 3 3 2 4" xfId="41542"/>
    <cellStyle name="常规 4 4 2 4 3 4 3" xfId="41543"/>
    <cellStyle name="0,0_x000d_&#10;NA_x000d_&#10; 6 3 2 3 4 2" xfId="41544"/>
    <cellStyle name="0,0_x000d_&#10;NA_x000d_&#10; 2 2 2 2 2 3 3 7" xfId="41545"/>
    <cellStyle name="常规 5 2 2 3 8 2" xfId="41546"/>
    <cellStyle name="0,0_x000d_&#10;NA_x000d_&#10; 2 4 2 2 2 3 3 3 2 2" xfId="41547"/>
    <cellStyle name="0,0_x000d_&#10;NA_x000d_&#10; 2 2 3 2 3 4 2 3" xfId="41548"/>
    <cellStyle name="常规 2 3 2 3 2 6" xfId="41549"/>
    <cellStyle name="常规 3 3 2 2 2 2 2 3 2" xfId="41550"/>
    <cellStyle name="0,0_x000d_&#10;NA_x000d_&#10; 2 5 2 2 7" xfId="41551"/>
    <cellStyle name="常规 4 2 2 3 2 4 3 2 3 2 2" xfId="41552"/>
    <cellStyle name="0,0_x000d_&#10;NA_x000d_&#10; 6 7 3 2" xfId="41553"/>
    <cellStyle name="常规 4 5 2 2 4 8" xfId="41554"/>
    <cellStyle name="常规 4 3 3 2 2 3 2 3 3 3" xfId="41555"/>
    <cellStyle name="常规 3 5 3 3 3 2 3" xfId="41556"/>
    <cellStyle name="常规 2 5 2 2 2 5 2" xfId="41557"/>
    <cellStyle name="常规 4 3 2 2 2 5 2 2 2" xfId="41558"/>
    <cellStyle name="常规 4 2 3 2 2 2 2 4 2 2 2" xfId="41559"/>
    <cellStyle name="常规 4 3 3 2 4 3 4 2 3" xfId="41560"/>
    <cellStyle name="常规 3 7 3 5 2 2" xfId="41561"/>
    <cellStyle name="常规 8 3 2 2 2 3 2 2" xfId="41562"/>
    <cellStyle name="常规 2 2 2 3 2 2 2 2 3" xfId="41563"/>
    <cellStyle name="0,0_x000d_&#10;NA_x000d_&#10; 2 2 3 3 2 2 2 4 4" xfId="41564"/>
    <cellStyle name="0,0_x000d_&#10;NA_x000d_&#10; 6 9" xfId="41565"/>
    <cellStyle name="常规 4 3 4 2 2 3" xfId="41566"/>
    <cellStyle name="常规 14 3 2 2 3 2 2 2 2" xfId="41567"/>
    <cellStyle name="0,0_x000d_&#10;NA_x000d_&#10; 7" xfId="41568"/>
    <cellStyle name="0,0_x000d_&#10;NA_x000d_&#10; 2 2 3 2 2 5 3 2" xfId="41569"/>
    <cellStyle name="常规 6 4 3 2 2 7 2 2" xfId="41570"/>
    <cellStyle name="常规 3 5 2 2 3 2 2 4 2 2 2" xfId="41571"/>
    <cellStyle name="常规 2 2 3 2 6 2" xfId="41572"/>
    <cellStyle name="常规 4 5 4 3 3 2 3 2" xfId="41573"/>
    <cellStyle name="0,0_x000d_&#10;NA_x000d_&#10; 2 5 2 2 3" xfId="41574"/>
    <cellStyle name="0,0_x000d_&#10;NA_x000d_&#10; 2 2 3 3 2 3 5 3" xfId="41575"/>
    <cellStyle name="0,0_x000d_&#10;NA_x000d_&#10; 7 3 2 2 2 3 2" xfId="41576"/>
    <cellStyle name="常规 6 2 2 2 4 2 3 2 3 2 2" xfId="41577"/>
    <cellStyle name="0,0_x000d_&#10;NA_x000d_&#10; 2 5 2 3 3" xfId="41578"/>
    <cellStyle name="0,0_x000d_&#10;NA_x000d_&#10; 2 2 2 3 5 7" xfId="41579"/>
    <cellStyle name="常规 4 5 2 2 4 4" xfId="41580"/>
    <cellStyle name="0,0_x000d_&#10;NA_x000d_&#10; 7 3 2 2 2 4 2" xfId="41581"/>
    <cellStyle name="0,0_x000d_&#10;NA_x000d_&#10; 7 3 2 2 3 3 2" xfId="41582"/>
    <cellStyle name="常规 3 5" xfId="41583"/>
    <cellStyle name="常规 6 4 2 2 3 2 2 5" xfId="41584"/>
    <cellStyle name="0,0_x000d_&#10;NA_x000d_&#10; 2 2 3 3 2 6 2 2" xfId="41585"/>
    <cellStyle name="40% - 强调文字颜色 2 2 3 2" xfId="41586"/>
    <cellStyle name="常规 4 5 2 3 4 4" xfId="41587"/>
    <cellStyle name="0,0_x000d_&#10;NA_x000d_&#10; 2 5 3 3 3" xfId="41588"/>
    <cellStyle name="常规 3 5 3 4 2 6 2" xfId="41589"/>
    <cellStyle name="常规 2 2 3 4" xfId="41590"/>
    <cellStyle name="常规 6 4 2 2 3 2 2 6" xfId="41591"/>
    <cellStyle name="0,0_x000d_&#10;NA_x000d_&#10; 2 2 3 3 3 3 4 3" xfId="41592"/>
    <cellStyle name="0,0_x000d_&#10;NA_x000d_&#10; 7 3 2 3 2 2 2" xfId="41593"/>
    <cellStyle name="常规 3 5 3 3 3 3 3 2" xfId="41594"/>
    <cellStyle name="常规 4 6 2 2 2 2 2 3 2 3 2" xfId="41595"/>
    <cellStyle name="常规 6 2 4 3 4 3 2" xfId="41596"/>
    <cellStyle name="0,0_x000d_&#10;NA_x000d_&#10; 2 2 3 4 3 7" xfId="41597"/>
    <cellStyle name="常规 4 5 3 3 2 4" xfId="41598"/>
    <cellStyle name="0,0_x000d_&#10;NA_x000d_&#10; 7 3 2 3 3 2 2" xfId="41599"/>
    <cellStyle name="0,0_x000d_&#10;NA_x000d_&#10; 3 2 3 2 2 4 4" xfId="41600"/>
    <cellStyle name="0,0_x000d_&#10;NA_x000d_&#10; 5 2 2 2 3" xfId="41601"/>
    <cellStyle name="常规 5 2 2 2 5 6 4" xfId="41602"/>
    <cellStyle name="常规 3 4 2 2 3 2 2 3 4" xfId="41603"/>
    <cellStyle name="0,0_x000d_&#10;NA_x000d_&#10; 2 2 4 2 3 6 2" xfId="41604"/>
    <cellStyle name="常规 2 3 4 2 7 2" xfId="41605"/>
    <cellStyle name="常规 10 2 3 4 3 2" xfId="41606"/>
    <cellStyle name="0,0_x000d_&#10;NA_x000d_&#10; 7 3 2 3 4" xfId="41607"/>
    <cellStyle name="常规 4 2 2 2 4 7 2" xfId="41608"/>
    <cellStyle name="0,0_x000d_&#10;NA_x000d_&#10; 7 3 2 3 5" xfId="41609"/>
    <cellStyle name="标题 5 2" xfId="41610"/>
    <cellStyle name="常规 4 6 2 3 4 2 3" xfId="41611"/>
    <cellStyle name="0,0_x000d_&#10;NA_x000d_&#10; 7 3 2 4 3" xfId="41612"/>
    <cellStyle name="0,0_x000d_&#10;NA_x000d_&#10; 5 3 4 5" xfId="41613"/>
    <cellStyle name="0,0_x000d_&#10;NA_x000d_&#10; 7 3 2 4 3 2" xfId="41614"/>
    <cellStyle name="0,0_x000d_&#10;NA_x000d_&#10; 7 3 2 4 4" xfId="41615"/>
    <cellStyle name="常规 11" xfId="41616"/>
    <cellStyle name="0,0_x000d_&#10;NA_x000d_&#10; 7 3 3" xfId="41617"/>
    <cellStyle name="常规 4 3 2 2 5 4 2 2" xfId="41618"/>
    <cellStyle name="常规 6 2 2 2 2 5 6" xfId="41619"/>
    <cellStyle name="0,0_x000d_&#10;NA_x000d_&#10; 2 3 2 4 3 4 2" xfId="41620"/>
    <cellStyle name="0,0_x000d_&#10;NA_x000d_&#10; 4 4 6 2" xfId="41621"/>
    <cellStyle name="货币 12 2 5 4" xfId="41622"/>
    <cellStyle name="0,0_x000d_&#10;NA_x000d_&#10; 3 4 2 2 3 3 2 2" xfId="41623"/>
    <cellStyle name="常规 2 2 3 2 7 2" xfId="41624"/>
    <cellStyle name="货币 21 4 3 4" xfId="41625"/>
    <cellStyle name="货币 16 4 3 4" xfId="41626"/>
    <cellStyle name="0,0_x000d_&#10;NA_x000d_&#10; 7 3 3 2 2 2 2" xfId="41627"/>
    <cellStyle name="常规 13 2 2 3 4 2" xfId="41628"/>
    <cellStyle name="0,0_x000d_&#10;NA_x000d_&#10; 2 6 5 2 3 2 2 2 2" xfId="41629"/>
    <cellStyle name="常规 4 4 4 2 4 2" xfId="41630"/>
    <cellStyle name="常规 4 2 2 2 4 4 3" xfId="41631"/>
    <cellStyle name="常规 4 6 2 2 3 4" xfId="41632"/>
    <cellStyle name="常规 3 4 4 2 2 3 2 4" xfId="41633"/>
    <cellStyle name="0,0_x000d_&#10;NA_x000d_&#10; 3 5 2 2 3" xfId="41634"/>
    <cellStyle name="常规 4 2 2 2 4 5 3" xfId="41635"/>
    <cellStyle name="常规 4 13" xfId="41636"/>
    <cellStyle name="0,0_x000d_&#10;NA_x000d_&#10; 6 4 3 3 4" xfId="41637"/>
    <cellStyle name="常规 2 5 2 4 3 2 3 2" xfId="41638"/>
    <cellStyle name="常规 4 6 2 3 2 4" xfId="41639"/>
    <cellStyle name="货币 21 5 3 4" xfId="41640"/>
    <cellStyle name="货币 16 5 3 4" xfId="41641"/>
    <cellStyle name="0,0_x000d_&#10;NA_x000d_&#10; 7 3 3 2 3 2 2" xfId="41642"/>
    <cellStyle name="0,0_x000d_&#10;NA_x000d_&#10; 7 3 3 2 3 3" xfId="41643"/>
    <cellStyle name="常规 2 5 2 5 2 2 2 3" xfId="41644"/>
    <cellStyle name="0,0_x000d_&#10;NA_x000d_&#10; 7 3 3 2 5" xfId="41645"/>
    <cellStyle name="货币 32 2 6 4" xfId="41646"/>
    <cellStyle name="货币 27 2 6 4" xfId="41647"/>
    <cellStyle name="常规 3 7 5 2 2" xfId="41648"/>
    <cellStyle name="0,0_x000d_&#10;NA_x000d_&#10; 6 2 3 6" xfId="41649"/>
    <cellStyle name="常规 4 2 2 2 2 2 2 2 2 2 3 2 3 2" xfId="41650"/>
    <cellStyle name="常规 4 4 2 2 2 3 2 4 2 3" xfId="41651"/>
    <cellStyle name="常规 4 4 2 2 3 2 6 2" xfId="41652"/>
    <cellStyle name="常规 2 2 5 3 2" xfId="41653"/>
    <cellStyle name="0,0_x000d_&#10;NA_x000d_&#10; 5 2 4 3 2 2" xfId="41654"/>
    <cellStyle name="0,0_x000d_&#10;NA_x000d_&#10; 3 3 2 3 2 2 2 2 2" xfId="41655"/>
    <cellStyle name="0,0_x000d_&#10;NA_x000d_&#10; 2 2 2 4 2 2 2 2 2" xfId="41656"/>
    <cellStyle name="0,0_x000d_&#10;NA_x000d_&#10; 6 2 3 7" xfId="41657"/>
    <cellStyle name="常规 4 6 4 2 2 2 7" xfId="41658"/>
    <cellStyle name="0,0_x000d_&#10;NA_x000d_&#10; 6 2 4 5" xfId="41659"/>
    <cellStyle name="0,0_x000d_&#10;NA_x000d_&#10; 2 6 5 2 2 2 4" xfId="41660"/>
    <cellStyle name="常规 4 2 2 4 2 2 3 2 3" xfId="41661"/>
    <cellStyle name="常规 4 4 2 2 3 3 5" xfId="41662"/>
    <cellStyle name="常规 2 2 6 2" xfId="41663"/>
    <cellStyle name="常规 4 4 2 2 3 3 5 2" xfId="41664"/>
    <cellStyle name="常规 4 2 2 4 2 2 3 2 3 2" xfId="41665"/>
    <cellStyle name="0,0_x000d_&#10;NA_x000d_&#10; 3 3 2 2 2 7 2" xfId="41666"/>
    <cellStyle name="常规 2 2 6 2 2" xfId="41667"/>
    <cellStyle name="常规 6 2 2 2 2 2 3 2 2 8 2" xfId="41668"/>
    <cellStyle name="0,0_x000d_&#10;NA_x000d_&#10; 3 3 2 5 4 2" xfId="41669"/>
    <cellStyle name="常规 6 2 2 2 4 3 8 2" xfId="41670"/>
    <cellStyle name="常规 3 2 3 2 3 3 2 2" xfId="41671"/>
    <cellStyle name="0,0_x000d_&#10;NA_x000d_&#10; 7 3 3 3 4 2" xfId="41672"/>
    <cellStyle name="0,0_x000d_&#10;NA_x000d_&#10; 7 3 3 4" xfId="41673"/>
    <cellStyle name="0,0_x000d_&#10;NA_x000d_&#10; 6 3 3 5" xfId="41674"/>
    <cellStyle name="0,0_x000d_&#10;NA_x000d_&#10; 2 2 2 3 2 2 2 4 2" xfId="41675"/>
    <cellStyle name="0,0_x000d_&#10;NA_x000d_&#10; 7 3 3 4 2 2" xfId="41676"/>
    <cellStyle name="常规 4 2 3 4 2 2 2 3" xfId="41677"/>
    <cellStyle name="常规 6 4 4 2 2 4 2" xfId="41678"/>
    <cellStyle name="常规 4 4 2 2 4 2 5 2" xfId="41679"/>
    <cellStyle name="常规 2 3 5 2 2" xfId="41680"/>
    <cellStyle name="常规 6 2 2 2 2 2 2 3 4 3 3" xfId="41681"/>
    <cellStyle name="0,0_x000d_&#10;NA_x000d_&#10; 7 3 3 4 3" xfId="41682"/>
    <cellStyle name="0,0_x000d_&#10;NA_x000d_&#10; 6 3 4 5" xfId="41683"/>
    <cellStyle name="常规 4 7 4 3 2" xfId="41684"/>
    <cellStyle name="常规 6 2 2 2 2 2 2 3 4 3 4" xfId="41685"/>
    <cellStyle name="0,0_x000d_&#10;NA_x000d_&#10; 7 3 3 4 4" xfId="41686"/>
    <cellStyle name="常规 12 3 3 2 2 2" xfId="41687"/>
    <cellStyle name="常规 4 2 2 2 2 6 3" xfId="41688"/>
    <cellStyle name="0,0_x000d_&#10;NA_x000d_&#10; 5 2 4 3 3 3 3" xfId="41689"/>
    <cellStyle name="常规 4 2 2 5 3 4 2 2" xfId="41690"/>
    <cellStyle name="常规 4 2 3 2 4 2 2 6" xfId="41691"/>
    <cellStyle name="常规 3 4 2 2 2 2 2 2 3 3" xfId="41692"/>
    <cellStyle name="常规 3 10 4" xfId="41693"/>
    <cellStyle name="常规 4 2 2 2 2 2 2 2 2 2 3 2 2" xfId="41694"/>
    <cellStyle name="常规 4 2 3 2 3 5 2 2" xfId="41695"/>
    <cellStyle name="0,0_x000d_&#10;NA_x000d_&#10; 5 3 3 4 2 4" xfId="41696"/>
    <cellStyle name="常规 4 6 2 2 3 2 2 2 2 4" xfId="41697"/>
    <cellStyle name="常规 2 5 5" xfId="41698"/>
    <cellStyle name="常规 4 6 4 3 3 2 4" xfId="41699"/>
    <cellStyle name="0,0_x000d_&#10;NA_x000d_&#10; 7 3 4 2" xfId="41700"/>
    <cellStyle name="常规 2 5 2 3 4 2 2" xfId="41701"/>
    <cellStyle name="常规 4 3 4 4 2 2 2 2" xfId="41702"/>
    <cellStyle name="常规 6 2 3 2 2 3 7 4" xfId="41703"/>
    <cellStyle name="0,0_x000d_&#10;NA_x000d_&#10; 2 2 3 2 4 2 2 7" xfId="41704"/>
    <cellStyle name="0,0_x000d_&#10;NA_x000d_&#10; 7 3 4 2 3 2" xfId="41705"/>
    <cellStyle name="常规 2 5 2 8" xfId="41706"/>
    <cellStyle name="0,0_x000d_&#10;NA_x000d_&#10; 7 3 4 3 2 2" xfId="41707"/>
    <cellStyle name="0,0_x000d_&#10;NA_x000d_&#10; 7 3 5 3" xfId="41708"/>
    <cellStyle name="0,0_x000d_&#10;NA_x000d_&#10; 7 3 6 3" xfId="41709"/>
    <cellStyle name="常规 5 2 2 4 5 2" xfId="41710"/>
    <cellStyle name="0,0_x000d_&#10;NA_x000d_&#10; 7 4 2 2 2 2 2 2" xfId="41711"/>
    <cellStyle name="0,0_x000d_&#10;NA_x000d_&#10; 7 4 2 2 2 3" xfId="41712"/>
    <cellStyle name="常规 4 2 5 3 2 3 2 2" xfId="41713"/>
    <cellStyle name="0,0_x000d_&#10;NA_x000d_&#10; 7 4 2 2 2 4" xfId="41714"/>
    <cellStyle name="常规 6 4 2 3 3 2 2 3" xfId="41715"/>
    <cellStyle name="常规 4 2 2 2 2 2 4 4" xfId="41716"/>
    <cellStyle name="常规 6 4 2 2 7 3 2 2" xfId="41717"/>
    <cellStyle name="常规 4 2 2 2 2 2 4 5" xfId="41718"/>
    <cellStyle name="0,0_x000d_&#10;NA_x000d_&#10; 7 4 2 2 3 3" xfId="41719"/>
    <cellStyle name="常规 3 5 2 2 3 2 2 2 3 2 2" xfId="41720"/>
    <cellStyle name="常规 6 2 2 2 2 4 2 4 3 2 2" xfId="41721"/>
    <cellStyle name="0,0_x000d_&#10;NA_x000d_&#10; 7 4 2 3 2 2 2 2" xfId="41722"/>
    <cellStyle name="常规 6 4 2 3 3 3 2 3" xfId="41723"/>
    <cellStyle name="0,0_x000d_&#10;NA_x000d_&#10; 7 4 2 3 3 2" xfId="41724"/>
    <cellStyle name="0,0_x000d_&#10;NA_x000d_&#10; 7 4 2 3 3 2 2" xfId="41725"/>
    <cellStyle name="0,0_x000d_&#10;NA_x000d_&#10; 3 3 4 2 2 3 4 2" xfId="41726"/>
    <cellStyle name="货币 10 6 5 3" xfId="41727"/>
    <cellStyle name="常规 6 5 2 2 3 5 2" xfId="41728"/>
    <cellStyle name="0,0_x000d_&#10;NA_x000d_&#10; 2 6 3 2 4 2 2" xfId="41729"/>
    <cellStyle name="0,0_x000d_&#10;NA_x000d_&#10; 2 2 3 3 3 2 2 2 4" xfId="41730"/>
    <cellStyle name="常规 6 2 4 3 3 2" xfId="41731"/>
    <cellStyle name="常规 6 2 2 2 2 4 3 4 3 2" xfId="41732"/>
    <cellStyle name="强调文字颜色 6 2 3" xfId="41733"/>
    <cellStyle name="常规 3 5 2 2 2 2 2 3 2 2 2" xfId="41734"/>
    <cellStyle name="常规 6 2 4 3 3 2 2" xfId="41735"/>
    <cellStyle name="0,0_x000d_&#10;NA_x000d_&#10; 3 3 4 2 2 4 3 2" xfId="41736"/>
    <cellStyle name="常规 10 2 3 3" xfId="41737"/>
    <cellStyle name="货币 9 10" xfId="41738"/>
    <cellStyle name="常规 3 5 2 2 2 3 2 2 2 3 2 2" xfId="41739"/>
    <cellStyle name="0,0_x000d_&#10;NA_x000d_&#10; 5 2 2 3 2 4 2" xfId="41740"/>
    <cellStyle name="0,0_x000d_&#10;NA_x000d_&#10; 7 4 2 4 3 2" xfId="41741"/>
    <cellStyle name="常规 3 4 3 3 3 2 2 3" xfId="41742"/>
    <cellStyle name="常规 4 6 2 3 4 3" xfId="41743"/>
    <cellStyle name="常规 4 6 3 2 2" xfId="41744"/>
    <cellStyle name="0,0_x000d_&#10;NA_x000d_&#10; 3 5 3 3 2" xfId="41745"/>
    <cellStyle name="常规 4 6 3 2 2 2 2" xfId="41746"/>
    <cellStyle name="常规 3 5 3 2 2 3" xfId="41747"/>
    <cellStyle name="常规 4 13 3 2 2 2" xfId="41748"/>
    <cellStyle name="常规 4 3 3 2 2 2 3 2 2" xfId="41749"/>
    <cellStyle name="常规 4 2 3 2 2 5" xfId="41750"/>
    <cellStyle name="常规 8 2 3 4" xfId="41751"/>
    <cellStyle name="常规 3 4 3 2 6 3" xfId="41752"/>
    <cellStyle name="常规 4 2 3 3 2 2 2 3 3 2 2" xfId="41753"/>
    <cellStyle name="常规 4 2 2 3 2 2 3 4" xfId="41754"/>
    <cellStyle name="常规 3 5 4 2 3 5" xfId="41755"/>
    <cellStyle name="0,0_x000d_&#10;NA_x000d_&#10; 7 5 2 2 2 2" xfId="41756"/>
    <cellStyle name="常规 6 5 2 2 2 2 2 3 4" xfId="41757"/>
    <cellStyle name="常规 2 6 2 2 3 2 2" xfId="41758"/>
    <cellStyle name="常规 3 5 2 2 2 3 2 4 3" xfId="41759"/>
    <cellStyle name="0,0_x000d_&#10;NA_x000d_&#10; 6 2 2 4 2" xfId="41760"/>
    <cellStyle name="常规 2 5 2 5 3 2 4" xfId="41761"/>
    <cellStyle name="常规 2 3 3 2 3 3" xfId="41762"/>
    <cellStyle name="常规 6 2 5 2 4" xfId="41763"/>
    <cellStyle name="常规 3 4 2 4 2 4 3 2" xfId="41764"/>
    <cellStyle name="货币 3 5 2" xfId="41765"/>
    <cellStyle name="常规 2 5 2 5 3 3 3" xfId="41766"/>
    <cellStyle name="0,0_x000d_&#10;NA_x000d_&#10; 2 5 2 2 3 3" xfId="41767"/>
    <cellStyle name="常规 2 4 3 2 2" xfId="41768"/>
    <cellStyle name="常规 6 2 3 2 3 2 2 2 4" xfId="41769"/>
    <cellStyle name="0,0_x000d_&#10;NA_x000d_&#10; 2 5 2 2 2 2 4 3" xfId="41770"/>
    <cellStyle name="常规 4 6 2 3 5 3" xfId="41771"/>
    <cellStyle name="常规 4 13 4 2" xfId="41772"/>
    <cellStyle name="常规 4 4 4 2 2 2 4" xfId="41773"/>
    <cellStyle name="常规 4 2 2 2 4 2 3 4" xfId="41774"/>
    <cellStyle name="0,0_x000d_&#10;NA_x000d_&#10; 7 4 5 2" xfId="41775"/>
    <cellStyle name="货币 15 2 5 4" xfId="41776"/>
    <cellStyle name="货币 20 2 5 4" xfId="41777"/>
    <cellStyle name="0,0_x000d_&#10;NA_x000d_&#10; 7 4 6 2" xfId="41778"/>
    <cellStyle name="货币 19 10" xfId="41779"/>
    <cellStyle name="货币 24 10" xfId="41780"/>
    <cellStyle name="常规 5 2 2 4 6 2" xfId="41781"/>
    <cellStyle name="常规 2 4 3 2 2 4 2" xfId="41782"/>
    <cellStyle name="0,0_x000d_&#10;NA_x000d_&#10; 7 5 2 2" xfId="41783"/>
    <cellStyle name="常规 2 3 2 2 4 2 2" xfId="41784"/>
    <cellStyle name="常规 4 2 2 3 2 2 3 5" xfId="41785"/>
    <cellStyle name="0,0_x000d_&#10;NA_x000d_&#10; 7 5 2 2 2 3" xfId="41786"/>
    <cellStyle name="常规 6 2 2 2 2 2 2 5 3 2 2" xfId="41787"/>
    <cellStyle name="0,0_x000d_&#10;NA_x000d_&#10; 7 5 2 3 2" xfId="41788"/>
    <cellStyle name="0,0_x000d_&#10;NA_x000d_&#10; 7 5 2 4 2" xfId="41789"/>
    <cellStyle name="常规 3 5 3 2 3 5 2" xfId="41790"/>
    <cellStyle name="常规 4 2 2 2 2 2 2 3 2 4 2 2" xfId="41791"/>
    <cellStyle name="常规 3 2 4 2 2 3 2 2 2" xfId="41792"/>
    <cellStyle name="常规 2 2 2 2 3 4 2" xfId="41793"/>
    <cellStyle name="常规 3 5 3 2 3 5 2 2" xfId="41794"/>
    <cellStyle name="0,0_x000d_&#10;NA_x000d_&#10; 2 2 2 3 2 2 2 6 2" xfId="41795"/>
    <cellStyle name="常规 3 3 2 2 2 4 2 2" xfId="41796"/>
    <cellStyle name="常规 2 6 8" xfId="41797"/>
    <cellStyle name="0,0_x000d_&#10;NA_x000d_&#10; 7 5 3 2 2 2 2" xfId="41798"/>
    <cellStyle name="0,0_x000d_&#10;NA_x000d_&#10; 7 4 2 3 2 3 2" xfId="41799"/>
    <cellStyle name="货币 28 10 2" xfId="41800"/>
    <cellStyle name="0,0_x000d_&#10;NA_x000d_&#10; 2 3 2 9" xfId="41801"/>
    <cellStyle name="常规 4 3 3 2 3 2 3 3 3" xfId="41802"/>
    <cellStyle name="常规 4 3 3 2 3 6" xfId="41803"/>
    <cellStyle name="常规 4 2 2 2 2 2 2 3 2 4 2 3" xfId="41804"/>
    <cellStyle name="常规 3 2 4 2 2 3 2 2 3" xfId="41805"/>
    <cellStyle name="货币 15 3 3 4" xfId="41806"/>
    <cellStyle name="货币 20 3 3 4" xfId="41807"/>
    <cellStyle name="0,0_x000d_&#10;NA_x000d_&#10; 7 5 4 2" xfId="41808"/>
    <cellStyle name="常规 4 2 3 2 3 2 3 3 3" xfId="41809"/>
    <cellStyle name="常规 6 2 2 2 3 2 10" xfId="41810"/>
    <cellStyle name="常规 3 5 2 2 2 2 2 2" xfId="41811"/>
    <cellStyle name="常规 4 4 2 2 2 3 2 5 3" xfId="41812"/>
    <cellStyle name="常规 4 3 3 2 2 3 2 2 3 2 2 2" xfId="41813"/>
    <cellStyle name="常规 4 2 2 2 2 2 4 4 3 2" xfId="41814"/>
    <cellStyle name="0,0_x000d_&#10;NA_x000d_&#10; 7 5 5 2" xfId="41815"/>
    <cellStyle name="0,0_x000d_&#10;NA_x000d_&#10; 7 5 5 2 2" xfId="41816"/>
    <cellStyle name="常规 4 3 3 2 2 3 2 2 3 2 2 3" xfId="41817"/>
    <cellStyle name="常规 4 3 3 4 4 2 2" xfId="41818"/>
    <cellStyle name="0,0_x000d_&#10;NA_x000d_&#10; 7 5 5 3" xfId="41819"/>
    <cellStyle name="常规 4 3 3 2 2 3 2 2 3 2 3 2" xfId="41820"/>
    <cellStyle name="0,0_x000d_&#10;NA_x000d_&#10; 7 5 6 2" xfId="41821"/>
    <cellStyle name="货币 21 2 4 2" xfId="41822"/>
    <cellStyle name="货币 16 2 4 2" xfId="41823"/>
    <cellStyle name="0,0_x000d_&#10;NA_x000d_&#10; 8 2 2 2" xfId="41824"/>
    <cellStyle name="常规 2 5 2 4 2 3 5" xfId="41825"/>
    <cellStyle name="货币 21 2 4 3" xfId="41826"/>
    <cellStyle name="货币 16 2 4 3" xfId="41827"/>
    <cellStyle name="0,0_x000d_&#10;NA_x000d_&#10; 2 2 2 2 2 3 2 2 3 3" xfId="41828"/>
    <cellStyle name="货币 21 2 5" xfId="41829"/>
    <cellStyle name="货币 16 2 5" xfId="41830"/>
    <cellStyle name="0,0_x000d_&#10;NA_x000d_&#10; 2 2 3 2 2 2 2 2 3 2 4" xfId="41831"/>
    <cellStyle name="0,0_x000d_&#10;NA_x000d_&#10; 3 3 2 7" xfId="41832"/>
    <cellStyle name="货币 21 2 5 2" xfId="41833"/>
    <cellStyle name="货币 16 2 5 2" xfId="41834"/>
    <cellStyle name="常规 2 4 2 2 3 4" xfId="41835"/>
    <cellStyle name="常规 3 2 4 4 2 3 2 2" xfId="41836"/>
    <cellStyle name="0,0_x000d_&#10;NA_x000d_&#10; 8 3 2 2" xfId="41837"/>
    <cellStyle name="货币 21 2 5 3" xfId="41838"/>
    <cellStyle name="货币 16 2 5 3" xfId="41839"/>
    <cellStyle name="0,0_x000d_&#10;NA_x000d_&#10; 8 3 3 2" xfId="41840"/>
    <cellStyle name="货币 21 2 5 4" xfId="41841"/>
    <cellStyle name="货币 16 2 5 4" xfId="41842"/>
    <cellStyle name="0,0_x000d_&#10;NA_x000d_&#10; 8 3 4 2" xfId="41843"/>
    <cellStyle name="0,0_x000d_&#10;NA_x000d_&#10; 2 2 2 2 2 3 2 2 3 4" xfId="41844"/>
    <cellStyle name="货币 21 2 6" xfId="41845"/>
    <cellStyle name="货币 16 2 6" xfId="41846"/>
    <cellStyle name="0,0_x000d_&#10;NA_x000d_&#10; 8 4 2" xfId="41847"/>
    <cellStyle name="0,0_x000d_&#10;NA_x000d_&#10; 9 2 2" xfId="41848"/>
    <cellStyle name="常规 4 3 3 2 2 2 3 2 2 2" xfId="41849"/>
    <cellStyle name="常规 4 2 3 2 2 5 2" xfId="41850"/>
    <cellStyle name="常规 4 3 3 2 2 2 2 2 4 2 3" xfId="41851"/>
    <cellStyle name="货币 13 2 3 3 2 2" xfId="41852"/>
    <cellStyle name="0,0_x000d_&#10;NA_x000d_&#10; 3 2 4 2 3 3" xfId="41853"/>
    <cellStyle name="常规 2 3 3 5 3" xfId="41854"/>
    <cellStyle name="0,0_x000d_&#10;NA_x000d_&#10; 9 2 3" xfId="41855"/>
    <cellStyle name="常规 2 5 2 3 3 2 2 2 2 2" xfId="41856"/>
    <cellStyle name="常规 3 5 2 3 2 2 3 4" xfId="41857"/>
    <cellStyle name="常规 12 4 2 2 2 2 4" xfId="41858"/>
    <cellStyle name="0,0_x000d_&#10;NA_x000d_&#10; 2 4 10" xfId="41859"/>
    <cellStyle name="常规 4 3 3 2 2 2 3 2 2 3" xfId="41860"/>
    <cellStyle name="常规 4 2 3 2 2 5 3" xfId="41861"/>
    <cellStyle name="常规 4 2 2 2 4 3 2 5" xfId="41862"/>
    <cellStyle name="20% - 强调文字颜色 1 2 3 2" xfId="41863"/>
    <cellStyle name="0,0_x000d_&#10;NA_x000d_&#10; 2 2 2 2 2 2 2 3 4 2 3" xfId="41864"/>
    <cellStyle name="20% - 强调文字颜色 1 3 2" xfId="41865"/>
    <cellStyle name="常规 4 4 2 2 4 6" xfId="41866"/>
    <cellStyle name="常规 4 4 2 2 4 7 2" xfId="41867"/>
    <cellStyle name="常规 5 2 2 2 4 3 2 3 2" xfId="41868"/>
    <cellStyle name="常规 3 5 2 2 2 3 6 3" xfId="41869"/>
    <cellStyle name="常规 8 2 2 2 2 4 3" xfId="41870"/>
    <cellStyle name="20% - 强调文字颜色 3 2 3 2" xfId="41871"/>
    <cellStyle name="常规 4 2 3 2 2 3 4" xfId="41872"/>
    <cellStyle name="常规 4 2 2 2 3 2 2 2 2" xfId="41873"/>
    <cellStyle name="0,0_x000d_&#10;NA_x000d_&#10; 2 2 5 2 4 2" xfId="41874"/>
    <cellStyle name="0,0_x000d_&#10;NA_x000d_&#10; 2 4 2 4 2 2 3 3 2 2" xfId="41875"/>
    <cellStyle name="常规 4 6 4 2 2 2 2 5 2 2" xfId="41876"/>
    <cellStyle name="常规 5 5 2 2 2 4 4" xfId="41877"/>
    <cellStyle name="常规 4 2 2 2 2 2 3 3 2 3" xfId="41878"/>
    <cellStyle name="常规 3 2 3 5 2 2 2" xfId="41879"/>
    <cellStyle name="20% - 强调文字颜色 3 3" xfId="41880"/>
    <cellStyle name="常规 2 5 3 2 2 2 2" xfId="41881"/>
    <cellStyle name="20% - 强调文字颜色 4 2 2" xfId="41882"/>
    <cellStyle name="常规 6 4 2 2 7 3 2" xfId="41883"/>
    <cellStyle name="0,0_x000d_&#10;NA_x000d_&#10; 6 2 2 3 3" xfId="41884"/>
    <cellStyle name="0,0_x000d_&#10;NA_x000d_&#10; 2 2 2 2 2 2 5 3" xfId="41885"/>
    <cellStyle name="常规 3 4 2 2 4 2 2 4 4" xfId="41886"/>
    <cellStyle name="常规 7 3 2 2 3" xfId="41887"/>
    <cellStyle name="常规 3 5 2 2 2 2 2 2 3 4 2" xfId="41888"/>
    <cellStyle name="常规 3 2 4 3 2 3 3" xfId="41889"/>
    <cellStyle name="常规 6 2 3 2 6 3 3" xfId="41890"/>
    <cellStyle name="货币 4 2 6 2" xfId="41891"/>
    <cellStyle name="常规 12 4 3 3 4 2" xfId="41892"/>
    <cellStyle name="常规 3 5 2 4 3 4 3" xfId="41893"/>
    <cellStyle name="常规 2 5 3 2 3 2 2" xfId="41894"/>
    <cellStyle name="20% - 强调文字颜色 5 2 2" xfId="41895"/>
    <cellStyle name="常规 3 2 2 2 2 3 3" xfId="41896"/>
    <cellStyle name="常规 4 4 2 5 2" xfId="41897"/>
    <cellStyle name="常规 6 2 3 2 2 2 3 2 2 3 4" xfId="41898"/>
    <cellStyle name="常规 3 2 2 2 2 4 3" xfId="41899"/>
    <cellStyle name="常规 2 12 4" xfId="41900"/>
    <cellStyle name="0,0_x000d_&#10;NA_x000d_&#10; 2 4 2 2 2 4 5" xfId="41901"/>
    <cellStyle name="常规 4 3 3 2 3 3 2 5" xfId="41902"/>
    <cellStyle name="常规 4 3 3 2 3 3 3 5" xfId="41903"/>
    <cellStyle name="常规 18 7 3" xfId="41904"/>
    <cellStyle name="0,0_x000d_&#10;NA_x000d_&#10; 2 2 2 2 2 2 2 2 2 2 2 3 2" xfId="41905"/>
    <cellStyle name="0,0_x000d_&#10;NA_x000d_&#10; 2 3 3 3 2 2 3 2" xfId="41906"/>
    <cellStyle name="常规 6 6 10" xfId="41907"/>
    <cellStyle name="常规 3 4 2 2 4 2 4 4" xfId="41908"/>
    <cellStyle name="常规 4 5 4 3 2 4 2" xfId="41909"/>
    <cellStyle name="常规 2 3 3 3 2 3" xfId="41910"/>
    <cellStyle name="常规 4 2 2 3 2 3 2 8" xfId="41911"/>
    <cellStyle name="常规 18 2 2 5" xfId="41912"/>
    <cellStyle name="0,0_x000d_&#10;NA_x000d_&#10; 3 2 3 7 3" xfId="41913"/>
    <cellStyle name="40% - 强调文字颜色 3 2 4 2" xfId="41914"/>
    <cellStyle name="常规 2 2 2 2 2 2 2 3 3" xfId="41915"/>
    <cellStyle name="常规 2 2 2 2 2 2 2 3 2" xfId="41916"/>
    <cellStyle name="常规 14 2 3 3 4 2" xfId="41917"/>
    <cellStyle name="40% - 强调文字颜色 4 2 4" xfId="41918"/>
    <cellStyle name="常规 3 5 2 2 3 3 2 2 2 2 2" xfId="41919"/>
    <cellStyle name="常规 2 3 3 5 2 2" xfId="41920"/>
    <cellStyle name="0,0_x000d_&#10;NA_x000d_&#10; 2 2 3 4 2 5" xfId="41921"/>
    <cellStyle name="40% - 强调文字颜色 4 2 5" xfId="41922"/>
    <cellStyle name="0,0_x000d_&#10;NA_x000d_&#10; 2 7 6" xfId="41923"/>
    <cellStyle name="0,0_x000d_&#10;NA_x000d_&#10; 2 2 3 4 3 2" xfId="41924"/>
    <cellStyle name="常规 2 3 4 2 2 7" xfId="41925"/>
    <cellStyle name="0,0_x000d_&#10;NA_x000d_&#10; 2 4 2 4 2 2 2 3 2 2" xfId="41926"/>
    <cellStyle name="40% - 强调文字颜色 4 3 2" xfId="41927"/>
    <cellStyle name="常规 4 5 2 3 9" xfId="41928"/>
    <cellStyle name="60% - 强调文字颜色 1 2" xfId="41929"/>
    <cellStyle name="60% - 强调文字颜色 1 3" xfId="41930"/>
    <cellStyle name="常规 4 3 2 3 4 4 2" xfId="41931"/>
    <cellStyle name="0,0_x000d_&#10;NA_x000d_&#10; 2 4 2 3 2 4 2 3" xfId="41932"/>
    <cellStyle name="常规 3 2 5 2 5" xfId="41933"/>
    <cellStyle name="60% - 强调文字颜色 2 2 4" xfId="41934"/>
    <cellStyle name="常规 6 4 2 5 5 2" xfId="41935"/>
    <cellStyle name="0,0_x000d_&#10;NA_x000d_&#10; 2 7 2 2 2" xfId="41936"/>
    <cellStyle name="常规 4 3 5 2 2 3 2 3 2" xfId="41937"/>
    <cellStyle name="60% - 强调文字颜色 3 2" xfId="41938"/>
    <cellStyle name="常规 14 6 2 2 2" xfId="41939"/>
    <cellStyle name="常规 3 2 12" xfId="41940"/>
    <cellStyle name="0,0_x000d_&#10;NA_x000d_&#10; 2 4 2 3 2 5 2 2" xfId="41941"/>
    <cellStyle name="常规 3 2 6 2 4" xfId="41942"/>
    <cellStyle name="常规 6 2 2 2 2 2 2 9 3" xfId="41943"/>
    <cellStyle name="0,0_x000d_&#10;NA_x000d_&#10; 2 2 3 3 4 2 2 2 3" xfId="41944"/>
    <cellStyle name="0,0_x000d_&#10;NA_x000d_&#10; 2 2 4 5 3 2 2 2 2" xfId="41945"/>
    <cellStyle name="常规 3 2 14" xfId="41946"/>
    <cellStyle name="60% - 强调文字颜色 3 2 4" xfId="41947"/>
    <cellStyle name="常规 3 2 6 2 6" xfId="41948"/>
    <cellStyle name="0,0_x000d_&#10;NA_x000d_&#10; 2 2 2 2 3 10 2" xfId="41949"/>
    <cellStyle name="常规 4 3 5 2 4 2 3" xfId="41950"/>
    <cellStyle name="常规 4 4 2 3 2 2 7" xfId="41951"/>
    <cellStyle name="0,0_x000d_&#10;NA_x000d_&#10; 2 2 4 2 2 3 2" xfId="41952"/>
    <cellStyle name="60% - 强调文字颜色 4 2 4" xfId="41953"/>
    <cellStyle name="0,0_x000d_&#10;NA_x000d_&#10; 3 3 4 2" xfId="41954"/>
    <cellStyle name="常规 13 3 2 2 4 2 3" xfId="41955"/>
    <cellStyle name="0,0_x000d_&#10;NA_x000d_&#10; 2 6 5 2 3 3 2" xfId="41956"/>
    <cellStyle name="常规 4 4 2 2 4 4 3" xfId="41957"/>
    <cellStyle name="常规 6 4 4 2 4 2" xfId="41958"/>
    <cellStyle name="常规 2 3 4 3 4 2" xfId="41959"/>
    <cellStyle name="0,0_x000d_&#10;NA_x000d_&#10; 2 2 4 2 4 3 2" xfId="41960"/>
    <cellStyle name="60% - 强调文字颜色 6 2 4" xfId="41961"/>
    <cellStyle name="60% - 强调文字颜色 6 3" xfId="41962"/>
    <cellStyle name="0,0_x000d_&#10;NA_x000d_&#10; 2 2 2 3 3 2 2 3 5" xfId="41963"/>
    <cellStyle name="常规 12 3 3 3 4 2" xfId="41964"/>
    <cellStyle name="0,0_x000d_&#10;NA_x000d_&#10; 3 4 4 3 3" xfId="41965"/>
    <cellStyle name="常规 4 3 2 2 2 3 2 2 4 2" xfId="41966"/>
    <cellStyle name="常规 4 2 2 2 3 5 2" xfId="41967"/>
    <cellStyle name="常规 4 2 2 3 4 2 2 3 2 2 2" xfId="41968"/>
    <cellStyle name="常规 2 6 3 2 3 3 3" xfId="41969"/>
    <cellStyle name="常规 3 4 2 3 5 2 2" xfId="41970"/>
    <cellStyle name="常规 4 3 3 2 2 3 2 6 2" xfId="41971"/>
    <cellStyle name="常规 6 2 2 11 3" xfId="41972"/>
    <cellStyle name="标题 2 2" xfId="41973"/>
    <cellStyle name="常规 2 4 3 3 2 3 2" xfId="41974"/>
    <cellStyle name="常规 4 3 2 2 2 3 2 2 5 2" xfId="41975"/>
    <cellStyle name="标题 2 2 2" xfId="41976"/>
    <cellStyle name="常规 3 5 2 2 2 3 2 2 5 3" xfId="41977"/>
    <cellStyle name="常规 6 2 2 2 2 3 3" xfId="41978"/>
    <cellStyle name="常规 4 5 2 2 2 2 3 2 2 4" xfId="41979"/>
    <cellStyle name="0,0_x000d_&#10;NA_x000d_&#10; 2 2 2 3 2 4 2 2" xfId="41980"/>
    <cellStyle name="常规 2 10 5 2" xfId="41981"/>
    <cellStyle name="常规 4 3 2 2 2 3 2 2 5 2 2" xfId="41982"/>
    <cellStyle name="常规 3 5 2 3 3 2 3 3" xfId="41983"/>
    <cellStyle name="常规 12 4 2 3 2 2 3" xfId="41984"/>
    <cellStyle name="常规 4 2 3 2 2 2 3 3 2 3 2" xfId="41985"/>
    <cellStyle name="常规 4 3 4 2 5" xfId="41986"/>
    <cellStyle name="常规 4 3 3 4 3 4 2" xfId="41987"/>
    <cellStyle name="0,0_x000d_&#10;NA_x000d_&#10; 2 4 2 4 3 3 2 3" xfId="41988"/>
    <cellStyle name="0,0_x000d_&#10;NA_x000d_&#10; 2 2 3 2 2 3 2 2 3 2 3 2" xfId="41989"/>
    <cellStyle name="常规 3 2 11 5 2" xfId="41990"/>
    <cellStyle name="常规 13 2 6 2" xfId="41991"/>
    <cellStyle name="常规 3 5 2 2 2 2 2 2 4" xfId="41992"/>
    <cellStyle name="标题 2 2 3" xfId="41993"/>
    <cellStyle name="标题 2 3" xfId="41994"/>
    <cellStyle name="常规 3 5 4 3 3 2 4" xfId="41995"/>
    <cellStyle name="常规 4 5 4 3 4" xfId="41996"/>
    <cellStyle name="0,0_x000d_&#10;NA_x000d_&#10; 2 2 2 4 2 2 5 3" xfId="41997"/>
    <cellStyle name="0,0_x000d_&#10;NA_x000d_&#10; 2 4 4 5 3" xfId="41998"/>
    <cellStyle name="常规 2 6 5 2 3 2 2" xfId="41999"/>
    <cellStyle name="标题 3 3" xfId="42000"/>
    <cellStyle name="常规 6 2 3 3 2 2 8" xfId="42001"/>
    <cellStyle name="常规 6 2 3 3 2 2 9" xfId="42002"/>
    <cellStyle name="常规 4 3 2 4 2 3 4 2" xfId="42003"/>
    <cellStyle name="常规 4 2 2 3 2 4 2 2 2 2" xfId="42004"/>
    <cellStyle name="常规 4 3 2 2 4 2 2 3 2 3 2" xfId="42005"/>
    <cellStyle name="常规 10 2 3 2 2 4 2" xfId="42006"/>
    <cellStyle name="常规 6 2 4 3 3 2 3 2 2" xfId="42007"/>
    <cellStyle name="常规 10 2 3 2 3 2 2" xfId="42008"/>
    <cellStyle name="常规 4 3 2 2 2 2 2 3 4 2" xfId="42009"/>
    <cellStyle name="常规 4 2 2 3 2 3 3 4 2 2 2" xfId="42010"/>
    <cellStyle name="0,0_x000d_&#10;NA_x000d_&#10; 2 5 2 3 2 2 2 2 3" xfId="42011"/>
    <cellStyle name="0,0_x000d_&#10;NA_x000d_&#10; 2 2 2 4 2 3 3 3" xfId="42012"/>
    <cellStyle name="0,0_x000d_&#10;NA_x000d_&#10; 2 4 5 3 3" xfId="42013"/>
    <cellStyle name="常规 4 3 2 2 4 2 2 3 3 2 2" xfId="42014"/>
    <cellStyle name="常规 10 2 3 2 3 3 2" xfId="42015"/>
    <cellStyle name="0,0_x000d_&#10;NA_x000d_&#10; 5 2 2 2 2 3 2 2 2 2" xfId="42016"/>
    <cellStyle name="常规 3 3 2 2 5 2 2 2" xfId="42017"/>
    <cellStyle name="常规 4 3 2 2 2 2 2 3 5 2" xfId="42018"/>
    <cellStyle name="常规 6 4 2 2 11 2" xfId="42019"/>
    <cellStyle name="常规 4 3 3 3 3 4 3" xfId="42020"/>
    <cellStyle name="常规 4 2 4 2 6" xfId="42021"/>
    <cellStyle name="0,0_x000d_&#10;NA_x000d_&#10; 2 4 2 4 2 3 2 4" xfId="42022"/>
    <cellStyle name="常规 10 2 3 2 5" xfId="42023"/>
    <cellStyle name="常规 2 2 3 3 2 2 2" xfId="42024"/>
    <cellStyle name="0,0_x000d_&#10;NA_x000d_&#10; 2 5 2 3 2 2 2 4 2" xfId="42025"/>
    <cellStyle name="0,0_x000d_&#10;NA_x000d_&#10; 2 4 5 5 2" xfId="42026"/>
    <cellStyle name="0,0_x000d_&#10;NA_x000d_&#10; 2 5 4 4 2 2 2" xfId="42027"/>
    <cellStyle name="常规 10 2 3 3 2" xfId="42028"/>
    <cellStyle name="0,0_x000d_&#10;NA_x000d_&#10; 2 5 2 3 2 2 3 2 2" xfId="42029"/>
    <cellStyle name="0,0_x000d_&#10;NA_x000d_&#10; 2 2 2 4 2 4 3 2" xfId="42030"/>
    <cellStyle name="0,0_x000d_&#10;NA_x000d_&#10; 2 4 6 3 2" xfId="42031"/>
    <cellStyle name="0,0_x000d_&#10;NA_x000d_&#10; 4 4" xfId="42032"/>
    <cellStyle name="常规 4 3 3 3 3 5 2" xfId="42033"/>
    <cellStyle name="0,0_x000d_&#10;NA_x000d_&#10; 2 4 2 4 2 3 3 3" xfId="42034"/>
    <cellStyle name="常规 4 2 2 5 2 4 2" xfId="42035"/>
    <cellStyle name="常规 4 3 5 3 6" xfId="42036"/>
    <cellStyle name="常规 6 2 2 2 4 3 3 2 3 2" xfId="42037"/>
    <cellStyle name="常规 10 2 4 2 2 2 2" xfId="42038"/>
    <cellStyle name="常规 6 2 2 6 3 2 2" xfId="42039"/>
    <cellStyle name="常规 3 4 2 2 2 2 3 3 2 4" xfId="42040"/>
    <cellStyle name="常规 6 2 2 2 2 3 5 2" xfId="42041"/>
    <cellStyle name="常规 4 2 4 2 2 2 2 2 3 2" xfId="42042"/>
    <cellStyle name="常规 2 3 2 6 2 2 2" xfId="42043"/>
    <cellStyle name="常规 4 2 3 2 4 2 2 2 3 3" xfId="42044"/>
    <cellStyle name="0,0_x000d_&#10;NA_x000d_&#10; 3 3 2 2 3 2 2 5 3" xfId="42045"/>
    <cellStyle name="常规 10 2 4 3 2 2 2" xfId="42046"/>
    <cellStyle name="常规 10 2 4 3 3 2" xfId="42047"/>
    <cellStyle name="常规 10 2 5 2 3 2" xfId="42048"/>
    <cellStyle name="常规 14 2 3 2 4 2" xfId="42049"/>
    <cellStyle name="常规 4 2 2 4 2 4 5" xfId="42050"/>
    <cellStyle name="常规 4 2 2 2 2 4 2 3 3" xfId="42051"/>
    <cellStyle name="0,0_x000d_&#10;NA_x000d_&#10; 2 4 2 2 3 2 3 4" xfId="42052"/>
    <cellStyle name="常规 3 4 2 4 2 2 3 2 2 2 2" xfId="42053"/>
    <cellStyle name="常规 18 2" xfId="42054"/>
    <cellStyle name="常规 23 2" xfId="42055"/>
    <cellStyle name="常规 4 3 2 2 4 2 3 2 2 3" xfId="42056"/>
    <cellStyle name="常规 6 2 5 3" xfId="42057"/>
    <cellStyle name="常规 6 5 2 3 6" xfId="42058"/>
    <cellStyle name="常规 6 4 2 3 3 4 3 4" xfId="42059"/>
    <cellStyle name="常规 4 3 3 2 2 2 2 2 2 4" xfId="42060"/>
    <cellStyle name="常规 6 2 5 3 2 2" xfId="42061"/>
    <cellStyle name="常规 11 2 2 2" xfId="42062"/>
    <cellStyle name="货币 2 3" xfId="42063"/>
    <cellStyle name="常规 4 3 2 4 2 2 3 2" xfId="42064"/>
    <cellStyle name="常规 11 2 2 2 2 2" xfId="42065"/>
    <cellStyle name="常规 3 2 4 9 2" xfId="42066"/>
    <cellStyle name="0,0_x000d_&#10;NA_x000d_&#10; 3 3 2 2 2 2 4 2 2" xfId="42067"/>
    <cellStyle name="0,0_x000d_&#10;NA_x000d_&#10; 4 2 4 5 2 2" xfId="42068"/>
    <cellStyle name="常规 11 2 2 3" xfId="42069"/>
    <cellStyle name="0,0_x000d_&#10;NA_x000d_&#10; 2 2 2 3 5 2 2 2 3" xfId="42070"/>
    <cellStyle name="常规 3 4 2 2 5 3 2" xfId="42071"/>
    <cellStyle name="0,0_x000d_&#10;NA_x000d_&#10; 6 2 2 2 2 2 2 4" xfId="42072"/>
    <cellStyle name="常规 4 3 3 2 2 2 2 7 2" xfId="42073"/>
    <cellStyle name="常规 3 5 2 5 2 3 2" xfId="42074"/>
    <cellStyle name="常规 4 2 3 3 2 7 2" xfId="42075"/>
    <cellStyle name="常规 4 2 3 2 2 3 3 3 2 3 2" xfId="42076"/>
    <cellStyle name="常规 4 3 2 4 2 3 3" xfId="42077"/>
    <cellStyle name="常规 11 2 2 3 2" xfId="42078"/>
    <cellStyle name="常规 2 3 3 2 4 3" xfId="42079"/>
    <cellStyle name="常规 3 5 2 2 2 3 3 3 3 3" xfId="42080"/>
    <cellStyle name="常规 18" xfId="42081"/>
    <cellStyle name="常规 23" xfId="42082"/>
    <cellStyle name="常规 11 3 2 3" xfId="42083"/>
    <cellStyle name="0,0_x000d_&#10;NA_x000d_&#10; 2 2 3 3 2 5 2 2" xfId="42084"/>
    <cellStyle name="常规 6 2 5 4 3" xfId="42085"/>
    <cellStyle name="0,0_x000d_&#10;NA_x000d_&#10; 5 2 2 3 3 4 3" xfId="42086"/>
    <cellStyle name="常规 6 4 2 2 2 2 2 2 5" xfId="42087"/>
    <cellStyle name="0,0_x000d_&#10;NA_x000d_&#10; 2 2 5 4 4" xfId="42088"/>
    <cellStyle name="0,0_x000d_&#10;NA_x000d_&#10; 2 2 3 2 2 2 3 2 2 3 2" xfId="42089"/>
    <cellStyle name="常规 3 5 2 4 2 2 3" xfId="42090"/>
    <cellStyle name="常规 12 4 3 2 2 2" xfId="42091"/>
    <cellStyle name="常规 4 3 3 2 2 2 3 2 3 3" xfId="42092"/>
    <cellStyle name="常规 4 2 3 2 2 6 3" xfId="42093"/>
    <cellStyle name="0,0_x000d_&#10;NA_x000d_&#10; 2 2 2 2 2 3 4 4 2" xfId="42094"/>
    <cellStyle name="常规 11 3 3 2" xfId="42095"/>
    <cellStyle name="常规 4 2 2 2 2 4 2 2 2 2 2 3" xfId="42096"/>
    <cellStyle name="常规 6 2 4 2 2 2 2 2" xfId="42097"/>
    <cellStyle name="0,0_x000d_&#10;NA_x000d_&#10; 2 2 2 2 2 2 2 3 3" xfId="42098"/>
    <cellStyle name="常规 4 6 2 2 2 3 6" xfId="42099"/>
    <cellStyle name="常规 4 2 2 2 3 3 3 3 2 2" xfId="42100"/>
    <cellStyle name="常规 2 3 4 2 2 3 4" xfId="42101"/>
    <cellStyle name="货币 16 2 5 5 4" xfId="42102"/>
    <cellStyle name="货币 21 2 5 5 4" xfId="42103"/>
    <cellStyle name="常规 3 2 4 6 2" xfId="42104"/>
    <cellStyle name="常规 12 3 2 3 4" xfId="42105"/>
    <cellStyle name="常规 4 2 2 3 2 2 3 3 3 2 3" xfId="42106"/>
    <cellStyle name="0,0_x000d_&#10;NA_x000d_&#10; 6 2 2 2 4 3" xfId="42107"/>
    <cellStyle name="货币 3 2 2 3 4" xfId="42108"/>
    <cellStyle name="常规 6 2 3 2 2 6" xfId="42109"/>
    <cellStyle name="常规 4 3 3 4 2 2 3 2 3" xfId="42110"/>
    <cellStyle name="常规 12 2 2 2 2 2 3" xfId="42111"/>
    <cellStyle name="常规 6 2 3 2 2 6 3" xfId="42112"/>
    <cellStyle name="0,0_x000d_&#10;NA_x000d_&#10; 3 2 2 2 2 2 3 2 3" xfId="42113"/>
    <cellStyle name="常规 12 2 2 2 2 2 3 3" xfId="42114"/>
    <cellStyle name="常规 4 3 3 4 2 3 3" xfId="42115"/>
    <cellStyle name="常规 12 2 2 3 2" xfId="42116"/>
    <cellStyle name="0,0_x000d_&#10;NA_x000d_&#10; 2 5 2 2 3 4 2 3" xfId="42117"/>
    <cellStyle name="0,0_x000d_&#10;NA_x000d_&#10; 6 2 2 3 4 3" xfId="42118"/>
    <cellStyle name="常规 4 2 2 3 2 2 3 3 4 2 3" xfId="42119"/>
    <cellStyle name="货币 3 2 3 3 4" xfId="42120"/>
    <cellStyle name="常规 6 2 4 3 4 3" xfId="42121"/>
    <cellStyle name="0,0_x000d_&#10;NA_x000d_&#10; 2 2 3 3 3 2 2 3 5" xfId="42122"/>
    <cellStyle name="常规 4 2 3 2 2 2 2 7" xfId="42123"/>
    <cellStyle name="常规 4 2 3 2 2 2 3 6" xfId="42124"/>
    <cellStyle name="常规 3 5 2 2 4 2 2 2 2 3" xfId="42125"/>
    <cellStyle name="常规 12 2 4 3 2" xfId="42126"/>
    <cellStyle name="常规 12 2 2 2 2 6 2 2" xfId="42127"/>
    <cellStyle name="常规 4 3 2 4 3 3 4 2" xfId="42128"/>
    <cellStyle name="0,0_x000d_&#10;NA_x000d_&#10; 6 6 3" xfId="42129"/>
    <cellStyle name="常规 4 2 2 3 2 4 3 2 2 2" xfId="42130"/>
    <cellStyle name="0,0_x000d_&#10;NA_x000d_&#10; 5 2 3 4 2 4" xfId="42131"/>
    <cellStyle name="常规 4 5 2 2 4 2 2 3" xfId="42132"/>
    <cellStyle name="常规 5 2 3 4 2 6 2 2" xfId="42133"/>
    <cellStyle name="常规 14 2 5 5" xfId="42134"/>
    <cellStyle name="常规 12 3 3 3 4" xfId="42135"/>
    <cellStyle name="0,0_x000d_&#10;NA_x000d_&#10; 2 5 4 3 2 2 3 2" xfId="42136"/>
    <cellStyle name="常规 4 2 5 2 5 2 2" xfId="42137"/>
    <cellStyle name="常规 4 3 2 2 2 2 3 2 2 7" xfId="42138"/>
    <cellStyle name="常规 4 2 3 3 2" xfId="42139"/>
    <cellStyle name="常规 6 2 3 4 2 6" xfId="42140"/>
    <cellStyle name="常规 5 5 2 6 2 2" xfId="42141"/>
    <cellStyle name="常规 5 2 3 4 2 2 4 2" xfId="42142"/>
    <cellStyle name="常规 12 2 2 2 4 2 3" xfId="42143"/>
    <cellStyle name="常规 4 3 3 4 2 2 6" xfId="42144"/>
    <cellStyle name="常规 12 2 2 2 5" xfId="42145"/>
    <cellStyle name="0,0_x000d_&#10;NA_x000d_&#10; 2 2 2 3 4 2 3 4" xfId="42146"/>
    <cellStyle name="货币 26 11" xfId="42147"/>
    <cellStyle name="货币 31 11" xfId="42148"/>
    <cellStyle name="常规 4 3 3 4 2 2 7" xfId="42149"/>
    <cellStyle name="常规 12 2 2 2 6" xfId="42150"/>
    <cellStyle name="常规 12 2 2 2 7" xfId="42151"/>
    <cellStyle name="常规 3 5 2 3 3 4 3" xfId="42152"/>
    <cellStyle name="常规 12 4 2 3 4 2" xfId="42153"/>
    <cellStyle name="常规 2 3 2 5" xfId="42154"/>
    <cellStyle name="货币 13 7 3" xfId="42155"/>
    <cellStyle name="常规 4 2 3 2 4 2 2 3 2 3 2" xfId="42156"/>
    <cellStyle name="0,0_x000d_&#10;NA_x000d_&#10; 2 2 4 5 4 2 2 2" xfId="42157"/>
    <cellStyle name="常规 6 4 2 12" xfId="42158"/>
    <cellStyle name="常规 12 2 2 3 2 2 2 2 2" xfId="42159"/>
    <cellStyle name="常规 12 4 4 4" xfId="42160"/>
    <cellStyle name="常规 4 5 3 2 8" xfId="42161"/>
    <cellStyle name="常规 6 2 3 2 3 3 3 2 2" xfId="42162"/>
    <cellStyle name="常规 12 4 2 4 4" xfId="42163"/>
    <cellStyle name="常规 4 3 3 2 2 2 2 2 2 4 2" xfId="42164"/>
    <cellStyle name="常规 12 4 3 3 4" xfId="42165"/>
    <cellStyle name="常规 6 2 4 3 2 5" xfId="42166"/>
    <cellStyle name="常规 12 2 2 3 3 2 2" xfId="42167"/>
    <cellStyle name="常规 12 2 3 2 4" xfId="42168"/>
    <cellStyle name="常规 4 3 3 4 3 2 5" xfId="42169"/>
    <cellStyle name="常规 4 5 2 2 2 2 5 3" xfId="42170"/>
    <cellStyle name="常规 6 2 4 3 2 5 2 2" xfId="42171"/>
    <cellStyle name="常规 12 2 2 3 3 2 2 2 2" xfId="42172"/>
    <cellStyle name="0,0_x000d_&#10;NA_x000d_&#10; 2 2 2 3 5 5 3" xfId="42173"/>
    <cellStyle name="常规 4 6 2 2 3 3 3 2 2" xfId="42174"/>
    <cellStyle name="常规 3 3 3 5 3" xfId="42175"/>
    <cellStyle name="0,0_x000d_&#10;NA_x000d_&#10; 3 3 4 2 3 3" xfId="42176"/>
    <cellStyle name="常规 12 2 2 3 3 2 3" xfId="42177"/>
    <cellStyle name="常规 5 5 3 6 2 2" xfId="42178"/>
    <cellStyle name="常规 12 2 2 3 4 2 3" xfId="42179"/>
    <cellStyle name="常规 12 2 2 3 5 2" xfId="42180"/>
    <cellStyle name="常规 12 2 2 3 5 3" xfId="42181"/>
    <cellStyle name="常规 2 5 2 4 2 2 5" xfId="42182"/>
    <cellStyle name="常规 2 6 3 8 2" xfId="42183"/>
    <cellStyle name="常规 3 5 2 4 3 3 2 2 2 2" xfId="42184"/>
    <cellStyle name="货币 11 7" xfId="42185"/>
    <cellStyle name="0,0_x000d_&#10;NA_x000d_&#10; 2 2 2 2 2 3 2 3 2 2 2 2" xfId="42186"/>
    <cellStyle name="常规 4 6 3 2 3 5" xfId="42187"/>
    <cellStyle name="常规 12 2 6" xfId="42188"/>
    <cellStyle name="货币 11 7 2" xfId="42189"/>
    <cellStyle name="常规 3 5 3 4 2 5" xfId="42190"/>
    <cellStyle name="货币 12 7" xfId="42191"/>
    <cellStyle name="0,0_x000d_&#10;NA_x000d_&#10; 2 2 3 3 4 2 6 2" xfId="42192"/>
    <cellStyle name="常规 4 3 2 3 3 4 2 2 2" xfId="42193"/>
    <cellStyle name="常规 3 2 4 2 5 2 2" xfId="42194"/>
    <cellStyle name="0,0_x000d_&#10;NA_x000d_&#10; 2 4 3 3 2 2 3 2" xfId="42195"/>
    <cellStyle name="0,0_x000d_&#10;NA_x000d_&#10; 2 2 2 2 2 2 3 2 2 2 2 3 2" xfId="42196"/>
    <cellStyle name="常规 4 3 3 2 8" xfId="42197"/>
    <cellStyle name="常规 12 2 2 4 4" xfId="42198"/>
    <cellStyle name="常规 4 3 3 4 2 6 3" xfId="42199"/>
    <cellStyle name="常规 4 3 3 4 6" xfId="42200"/>
    <cellStyle name="常规 12 2 2 6 2" xfId="42201"/>
    <cellStyle name="常规 12 2 2 6 2 2 2" xfId="42202"/>
    <cellStyle name="常规 6 4 2 2 2 2 2 2 2 3" xfId="42203"/>
    <cellStyle name="常规 4 2 3 5" xfId="42204"/>
    <cellStyle name="常规 6 4 2 2 2 2 4 3 3" xfId="42205"/>
    <cellStyle name="常规 3 2 5 5 2" xfId="42206"/>
    <cellStyle name="常规 6 2 2 2 2 3 2 4 3 2 2" xfId="42207"/>
    <cellStyle name="常规 2 5 8" xfId="42208"/>
    <cellStyle name="常规 4 3 3 4 3 2 3 2" xfId="42209"/>
    <cellStyle name="常规 12 2 3 2 2 2" xfId="42210"/>
    <cellStyle name="常规 3 2 3 5 2" xfId="42211"/>
    <cellStyle name="常规 4 5 2 2 2 2 8 2" xfId="42212"/>
    <cellStyle name="常规 12 2 3 5 3" xfId="42213"/>
    <cellStyle name="常规 4 5 2 2 2 3 8" xfId="42214"/>
    <cellStyle name="常规 4 2 2 2 2 3 3 3 2 4" xfId="42215"/>
    <cellStyle name="常规 2 12 4 2" xfId="42216"/>
    <cellStyle name="强调文字颜色 2 2 4" xfId="42217"/>
    <cellStyle name="常规 6 2 2 2 4 2 2 3 2" xfId="42218"/>
    <cellStyle name="常规 3 2 3 5 3" xfId="42219"/>
    <cellStyle name="0,0_x000d_&#10;NA_x000d_&#10; 3 5 6 3" xfId="42220"/>
    <cellStyle name="0,0_x000d_&#10;NA_x000d_&#10; 2 2 2 3 5 2 2 3 2" xfId="42221"/>
    <cellStyle name="0,0_x000d_&#10;NA_x000d_&#10; 6 2 2 2 2 2 3 3" xfId="42222"/>
    <cellStyle name="0,0_x000d_&#10;NA_x000d_&#10; 2 5 2 3 2 2 3 2" xfId="42223"/>
    <cellStyle name="0,0_x000d_&#10;NA_x000d_&#10; 2 2 4 3 2 2 2 2 2 2 2" xfId="42224"/>
    <cellStyle name="常规 4 2 2 3 2 3 5 2 3" xfId="42225"/>
    <cellStyle name="常规 19 2 4 2" xfId="42226"/>
    <cellStyle name="常规 3 4 3 3 2 2 2 3" xfId="42227"/>
    <cellStyle name="常规 2 8 3 4 2" xfId="42228"/>
    <cellStyle name="0,0_x000d_&#10;NA_x000d_&#10; 3 2 2 2 2 2 2 2 3 2 2 2" xfId="42229"/>
    <cellStyle name="常规 3 2 4 5 2 2" xfId="42230"/>
    <cellStyle name="常规 6 5 4 5" xfId="42231"/>
    <cellStyle name="0,0_x000d_&#10;NA_x000d_&#10; 5 3 4 3 4 2" xfId="42232"/>
    <cellStyle name="0,0_x000d_&#10;NA_x000d_&#10; 5 5 3 2 3" xfId="42233"/>
    <cellStyle name="0,0_x000d_&#10;NA_x000d_&#10; 3 2 2 3 2 2 4 2 3" xfId="42234"/>
    <cellStyle name="常规 12 2 3 2 2 3 3 3" xfId="42235"/>
    <cellStyle name="常规 3 2 4 7 3" xfId="42236"/>
    <cellStyle name="常规 6 2 2 2 4 2 3 5 2" xfId="42237"/>
    <cellStyle name="常规 6 4 2 3 2 4 3 2 2" xfId="42238"/>
    <cellStyle name="常规 6 4 2 3 4 2" xfId="42239"/>
    <cellStyle name="常规 6 4 2 3 4 3" xfId="42240"/>
    <cellStyle name="货币 13 2 6 3" xfId="42241"/>
    <cellStyle name="常规 4 3 3 3 3 3 5" xfId="42242"/>
    <cellStyle name="常规 4 2 2 3 3 3 3 2 3" xfId="42243"/>
    <cellStyle name="0,0_x000d_&#10;NA_x000d_&#10; 3 2 2 3 2 2 5" xfId="42244"/>
    <cellStyle name="常规 13 3 3 3 4" xfId="42245"/>
    <cellStyle name="常规 12 2 3 2 3 2 2" xfId="42246"/>
    <cellStyle name="0,0_x000d_&#10;NA_x000d_&#10; 2 2 3 6 2" xfId="42247"/>
    <cellStyle name="常规 3 3 3 5 2" xfId="42248"/>
    <cellStyle name="常规 4 6 2 6 2" xfId="42249"/>
    <cellStyle name="0,0_x000d_&#10;NA_x000d_&#10; 2 2 2 2 2 2 3 2 3 2 2 3" xfId="42250"/>
    <cellStyle name="常规 4 3 2 2 2 3 2 2 2 4 2" xfId="42251"/>
    <cellStyle name="常规 12 2 3 2 4 2 2" xfId="42252"/>
    <cellStyle name="常规 4 5 4 2 2 3 4" xfId="42253"/>
    <cellStyle name="常规 4 2 3 2 4 2 4 4" xfId="42254"/>
    <cellStyle name="常规 3 10" xfId="42255"/>
    <cellStyle name="常规 2 5 2 3 4 2 3 2" xfId="42256"/>
    <cellStyle name="0,0_x000d_&#10;NA_x000d_&#10; 2 2 2 2 2 5" xfId="42257"/>
    <cellStyle name="常规 12 2 3 2 5 2" xfId="42258"/>
    <cellStyle name="常规 2 2 5 3 2 2 2 2" xfId="42259"/>
    <cellStyle name="常规 2 5 2 3 4 2 4 2" xfId="42260"/>
    <cellStyle name="0,0_x000d_&#10;NA_x000d_&#10; 2 2 2 2 3 5" xfId="42261"/>
    <cellStyle name="常规 4 3 2 2 2 2 2 2 2 2 2 3 2" xfId="42262"/>
    <cellStyle name="常规 2 2 3 3 2 2 3 2 2" xfId="42263"/>
    <cellStyle name="常规 6 2 3 4 6" xfId="42264"/>
    <cellStyle name="常规 4 4 2 2 3 2 4 2 2" xfId="42265"/>
    <cellStyle name="常规 12 2 3 2 6 2" xfId="42266"/>
    <cellStyle name="常规 6 5 2 3 7" xfId="42267"/>
    <cellStyle name="0,0_x000d_&#10;NA_x000d_&#10; 2 2 3 3 4 2 2 3 2 2" xfId="42268"/>
    <cellStyle name="常规 12 2 3 2 6 2 2" xfId="42269"/>
    <cellStyle name="常规 6 4 5 6" xfId="42270"/>
    <cellStyle name="0,0_x000d_&#10;NA_x000d_&#10; 5 3 4 2 5 3" xfId="42271"/>
    <cellStyle name="常规 2 3 2 4 2 2" xfId="42272"/>
    <cellStyle name="0,0_x000d_&#10;NA_x000d_&#10; 2 4 2 6 2 2" xfId="42273"/>
    <cellStyle name="常规 12 2 3 2 7 2" xfId="42274"/>
    <cellStyle name="常规 4 2 3 5 2" xfId="42275"/>
    <cellStyle name="常规 5 5 6 2" xfId="42276"/>
    <cellStyle name="常规 12 2 4" xfId="42277"/>
    <cellStyle name="常规 5 5 2 2 6 2" xfId="42278"/>
    <cellStyle name="常规 3 4 2 2 2 2 2 5 2" xfId="42279"/>
    <cellStyle name="常规 3 4 4 3 6" xfId="42280"/>
    <cellStyle name="常规 12 2 3 3 3 2 2" xfId="42281"/>
    <cellStyle name="0,0_x000d_&#10;NA_x000d_&#10; 3 2 2 3 3 3 3 2 2" xfId="42282"/>
    <cellStyle name="常规 6 2 2 5 2 3 2 2" xfId="42283"/>
    <cellStyle name="0,0_x000d_&#10;NA_x000d_&#10; 6 6 2 2 2" xfId="42284"/>
    <cellStyle name="常规 12 2 3 3 3 2 3 2" xfId="42285"/>
    <cellStyle name="常规 12 2 3 3 4 2 2" xfId="42286"/>
    <cellStyle name="0,0_x000d_&#10;NA_x000d_&#10; 2 2 3 3 4 2 3 2 2 2" xfId="42287"/>
    <cellStyle name="常规 12 2 3 3 5 2 2" xfId="42288"/>
    <cellStyle name="常规 6 2 2 2 2 3 5 3 3" xfId="42289"/>
    <cellStyle name="0,0_x000d_&#10;NA_x000d_&#10; 3 2 2 2 2 5" xfId="42290"/>
    <cellStyle name="常规 3 5 2 2 4 2 2 3 2 2 2 2" xfId="42291"/>
    <cellStyle name="常规 12 2 4 3 2 2" xfId="42292"/>
    <cellStyle name="常规 6 4 3 2 2 3 4 3" xfId="42293"/>
    <cellStyle name="常规 4 3 2 2 4 2 4 2 2 2" xfId="42294"/>
    <cellStyle name="常规 6 2 2 2 2 3 2 3 2 3 4" xfId="42295"/>
    <cellStyle name="常规 5 5 6 3 2" xfId="42296"/>
    <cellStyle name="常规 12 2 5 2" xfId="42297"/>
    <cellStyle name="常规 4 2 3 5 3 2" xfId="42298"/>
    <cellStyle name="常规 12 2 5 2 2 2" xfId="42299"/>
    <cellStyle name="常规 3 5 2 2 4 2 2 3 3 3" xfId="42300"/>
    <cellStyle name="常规 12 2 5 4 2" xfId="42301"/>
    <cellStyle name="常规 12 2 5 5" xfId="42302"/>
    <cellStyle name="0,0_x000d_&#10;NA_x000d_&#10; 2 2 2 2 2 2 3 2 3 2 4" xfId="42303"/>
    <cellStyle name="常规 3 3 3 2 3 3 2" xfId="42304"/>
    <cellStyle name="常规 12 2 6 2" xfId="42305"/>
    <cellStyle name="0,0_x000d_&#10;NA_x000d_&#10; 5 3 3 3 6 2" xfId="42306"/>
    <cellStyle name="常规 12 2 7" xfId="42307"/>
    <cellStyle name="常规 3 5 4 3 2 2 4" xfId="42308"/>
    <cellStyle name="常规 12 2 7 2 2" xfId="42309"/>
    <cellStyle name="常规 4 5 2 3 6 3 2" xfId="42310"/>
    <cellStyle name="常规 3 4 2 2 3 2 3 4" xfId="42311"/>
    <cellStyle name="常规 12 3 2 2 2 2 2" xfId="42312"/>
    <cellStyle name="常规 6 5 2 4 2 2" xfId="42313"/>
    <cellStyle name="常规 12 3 2 2 2 2 3" xfId="42314"/>
    <cellStyle name="常规 3 4 3 2 2 3 2 2 3" xfId="42315"/>
    <cellStyle name="常规 12 3 2 2 3" xfId="42316"/>
    <cellStyle name="常规 4 2 5 2 6 2 2" xfId="42317"/>
    <cellStyle name="常规 4 2 2 2 2 2 4 2 3 3 3" xfId="42318"/>
    <cellStyle name="常规 3 5 2 7 2 2 2" xfId="42319"/>
    <cellStyle name="0,0_x000d_&#10;NA_x000d_&#10; 2 2 2 2 3 4 3 2 2 3" xfId="42320"/>
    <cellStyle name="常规 12 3 2 2 3 2 2 2 2" xfId="42321"/>
    <cellStyle name="0,0_x000d_&#10;NA_x000d_&#10; 5 4 2 2 7" xfId="42322"/>
    <cellStyle name="0,0_x000d_&#10;NA_x000d_&#10; 2 4 3 3 3 5 3" xfId="42323"/>
    <cellStyle name="常规 4 2 5 2 6 3" xfId="42324"/>
    <cellStyle name="常规 4 2 2 2 2 2 3 3 5 2" xfId="42325"/>
    <cellStyle name="常规 3 4 2 2 2 2 2 2 4 4" xfId="42326"/>
    <cellStyle name="货币 22 6 5 3" xfId="42327"/>
    <cellStyle name="货币 17 6 5 3" xfId="42328"/>
    <cellStyle name="0,0_x000d_&#10;NA_x000d_&#10; 2 5 2 2 2 3 2 2" xfId="42329"/>
    <cellStyle name="常规 12 3 2 2 5" xfId="42330"/>
    <cellStyle name="常规 12 3 2 2 5 2 2" xfId="42331"/>
    <cellStyle name="常规 3 5 3 3 2 4 2" xfId="42332"/>
    <cellStyle name="常规 4 3 3 2 2 3 2 2 5 2" xfId="42333"/>
    <cellStyle name="常规 4 4 2 2 4 2 2 2 2 2 2 2" xfId="42334"/>
    <cellStyle name="常规 2 3 2 3 3 3 2 4" xfId="42335"/>
    <cellStyle name="常规 3 5 3 3 2 4 3" xfId="42336"/>
    <cellStyle name="常规 4 3 3 2 2 3 2 2 5 3" xfId="42337"/>
    <cellStyle name="常规 4 2 2 2 2 2 5 3" xfId="42338"/>
    <cellStyle name="常规 9 2 2 5" xfId="42339"/>
    <cellStyle name="常规 6 4 4 2 4 3 3" xfId="42340"/>
    <cellStyle name="常规 4 3 4 2 2 2 3 2 2" xfId="42341"/>
    <cellStyle name="0,0_x000d_&#10;NA_x000d_&#10; 2 4 2 2 2 3 6 2" xfId="42342"/>
    <cellStyle name="常规 6 2 2 2 3 2 3 4 3" xfId="42343"/>
    <cellStyle name="常规 12 3 2 4 2 2 2" xfId="42344"/>
    <cellStyle name="0,0_x000d_&#10;NA_x000d_&#10; 2 3 2 3 3 4" xfId="42345"/>
    <cellStyle name="常规 12 3 3 2 2" xfId="42346"/>
    <cellStyle name="常规 12 3 3 2 2 2 2 2" xfId="42347"/>
    <cellStyle name="0,0_x000d_&#10;NA_x000d_&#10; 2 2 3 2 2 2 5 3 2" xfId="42348"/>
    <cellStyle name="常规 2 5 2 3 2 2 7" xfId="42349"/>
    <cellStyle name="货币 10 5" xfId="42350"/>
    <cellStyle name="常规 4 2 2 3 2 2 6 4" xfId="42351"/>
    <cellStyle name="常规 12 3 3 2 3 2" xfId="42352"/>
    <cellStyle name="常规 4 2 2 2 2 7 3" xfId="42353"/>
    <cellStyle name="常规 3 5 2 2 4 2 2 2 3 3" xfId="42354"/>
    <cellStyle name="常规 12 2 4 4 2" xfId="42355"/>
    <cellStyle name="常规 4 3 5 2 6" xfId="42356"/>
    <cellStyle name="常规 12 3 3 2 4" xfId="42357"/>
    <cellStyle name="常规 4 3 2 2 3 2 3 3 3" xfId="42358"/>
    <cellStyle name="常规 12 2 3 4 4" xfId="42359"/>
    <cellStyle name="常规 4 3 4 2 8" xfId="42360"/>
    <cellStyle name="常规 12 3 3 3 2 2" xfId="42361"/>
    <cellStyle name="常规 12 3 3 3 2 2 2 2" xfId="42362"/>
    <cellStyle name="常规 12 3 3 3 3" xfId="42363"/>
    <cellStyle name="0,0_x000d_&#10;NA_x000d_&#10; 2 5 4 3 2 2 2 2" xfId="42364"/>
    <cellStyle name="常规 3 4 2 3 2 2 2 5" xfId="42365"/>
    <cellStyle name="0,0_x000d_&#10;NA_x000d_&#10; 3 2 2 2 4 3 4 3" xfId="42366"/>
    <cellStyle name="常规 4 4 4 3 6" xfId="42367"/>
    <cellStyle name="常规 12 3 3 5 2" xfId="42368"/>
    <cellStyle name="0,0_x000d_&#10;NA_x000d_&#10; 2 3 2 3 4 4" xfId="42369"/>
    <cellStyle name="0,0_x000d_&#10;NA_x000d_&#10; 5 2 3 4 2 2 2" xfId="42370"/>
    <cellStyle name="常规 12 3 4 2 2" xfId="42371"/>
    <cellStyle name="常规 4 2 2 3 2 7 3" xfId="42372"/>
    <cellStyle name="常规 12 3 4 2 3 2" xfId="42373"/>
    <cellStyle name="常规 4 3 2 2 2 2 3 2 2 6" xfId="42374"/>
    <cellStyle name="0,0_x000d_&#10;NA_x000d_&#10; 2 4 2 9 2" xfId="42375"/>
    <cellStyle name="常规 4 3 2 4 2 2 3 5" xfId="42376"/>
    <cellStyle name="常规 3 3 3 2 4 2 2" xfId="42377"/>
    <cellStyle name="常规 4 2 3 2 2 2 2 2 2 2 2 2" xfId="42378"/>
    <cellStyle name="常规 12 3 5 2 2" xfId="42379"/>
    <cellStyle name="常规 4 3 2 2 2 3 3 3 2 3 2" xfId="42380"/>
    <cellStyle name="0,0_x000d_&#10;NA_x000d_&#10; 2 5 3 3 2" xfId="42381"/>
    <cellStyle name="常规 2 2 3 3" xfId="42382"/>
    <cellStyle name="常规 4 5 2 3 4 3" xfId="42383"/>
    <cellStyle name="常规 4 2 3 2 2 2 2 2 2 2 3 2" xfId="42384"/>
    <cellStyle name="常规 12 3 5 4" xfId="42385"/>
    <cellStyle name="常规 12 3 8 2" xfId="42386"/>
    <cellStyle name="常规 12 3 9 2" xfId="42387"/>
    <cellStyle name="常规 3 5 2 3 2 2 3 2" xfId="42388"/>
    <cellStyle name="常规 12 4 2 2 2 2 2" xfId="42389"/>
    <cellStyle name="常规 3 5 2 3 2 2 3 2 2" xfId="42390"/>
    <cellStyle name="常规 12 4 2 2 2 2 2 2" xfId="42391"/>
    <cellStyle name="常规 3 5 2 3 2 2 3 2 2 2" xfId="42392"/>
    <cellStyle name="0,0_x000d_&#10;NA_x000d_&#10; 2 2 3 2 3 3 3 2 2 3" xfId="42393"/>
    <cellStyle name="常规 12 4 2 2 2 2 2 2 2" xfId="42394"/>
    <cellStyle name="常规 3 4 2 3 2 2 8" xfId="42395"/>
    <cellStyle name="常规 6 2 3 4 2 2 2 5 2" xfId="42396"/>
    <cellStyle name="常规 6 2 2 2 2 4 3 2 4 2" xfId="42397"/>
    <cellStyle name="常规 3 5 2 3 2 2 3 3" xfId="42398"/>
    <cellStyle name="常规 12 4 2 2 2 2 3" xfId="42399"/>
    <cellStyle name="常规 4 2 2 3 2 2 2 5 4" xfId="42400"/>
    <cellStyle name="常规 3 5 4 3 4 2 2" xfId="42401"/>
    <cellStyle name="常规 3 5 2 3 2 3 3 2" xfId="42402"/>
    <cellStyle name="常规 12 4 2 2 3 2 2" xfId="42403"/>
    <cellStyle name="0,0_x000d_&#10;NA_x000d_&#10; 2 4 2 3 2 5 2" xfId="42404"/>
    <cellStyle name="常规 4 3 3 2 4 3 3 2" xfId="42405"/>
    <cellStyle name="常规 5 5 4 2 3 2 2" xfId="42406"/>
    <cellStyle name="0,0_x000d_&#10;NA_x000d_&#10; 5 2 2 3 2 2 2 5" xfId="42407"/>
    <cellStyle name="常规 3 5 2 2 3 2 3 2 2 2 2" xfId="42408"/>
    <cellStyle name="常规 12 4 2 2 3 2 2 3" xfId="42409"/>
    <cellStyle name="常规 6 2 3 4 2 2 3 5 2" xfId="42410"/>
    <cellStyle name="常规 6 2 2 2 2 4 3 3 4 2" xfId="42411"/>
    <cellStyle name="常规 3 5 2 3 2 3 3 3" xfId="42412"/>
    <cellStyle name="常规 12 4 2 2 3 2 3" xfId="42413"/>
    <cellStyle name="常规 3 5 4 3 5 2 2" xfId="42414"/>
    <cellStyle name="0,0_x000d_&#10;NA_x000d_&#10; 2 2 2 4 2 2 4 2 3" xfId="42415"/>
    <cellStyle name="常规 4 2 3 2 2 3 3 3 3 3" xfId="42416"/>
    <cellStyle name="常规 4 2 2 2 2 2 2 3 2 2 3 5" xfId="42417"/>
    <cellStyle name="常规 6 2 2 2 2 4 2 2 3 5 2" xfId="42418"/>
    <cellStyle name="常规 6 2 2 2 2 4 3 3 5 2" xfId="42419"/>
    <cellStyle name="货币 9 2 5 5" xfId="42420"/>
    <cellStyle name="常规 6 4 2 4 2 4 2" xfId="42421"/>
    <cellStyle name="0,0_x000d_&#10;NA_x000d_&#10; 2 6 3 3 3 2 2 3" xfId="42422"/>
    <cellStyle name="0,0_x000d_&#10;NA_x000d_&#10; 2 6 3 2 3 2 3 2" xfId="42423"/>
    <cellStyle name="常规 12 4 2 2 3 4 2" xfId="42424"/>
    <cellStyle name="0,0_x000d_&#10;NA_x000d_&#10; 6 2 3 2 2 2" xfId="42425"/>
    <cellStyle name="常规 2 2 3 3 4 3 2" xfId="42426"/>
    <cellStyle name="常规 3 5 2 3 2 4 3" xfId="42427"/>
    <cellStyle name="常规 4 3 3 2 2 2 2 2 5 3" xfId="42428"/>
    <cellStyle name="常规 12 4 2 2 4 2" xfId="42429"/>
    <cellStyle name="常规 3 5 2 3 2 4 3 2" xfId="42430"/>
    <cellStyle name="常规 12 4 2 2 4 2 2" xfId="42431"/>
    <cellStyle name="常规 12 4 2 2 4 2 3" xfId="42432"/>
    <cellStyle name="常规 6 13 2" xfId="42433"/>
    <cellStyle name="0,0_x000d_&#10;NA_x000d_&#10; 2 6 3 2 3 3 2 2" xfId="42434"/>
    <cellStyle name="常规 12 4 2 2 4 3 2" xfId="42435"/>
    <cellStyle name="0,0_x000d_&#10;NA_x000d_&#10; 2 5 2 2 3 3 2 2" xfId="42436"/>
    <cellStyle name="常规 12 4 2 2 5" xfId="42437"/>
    <cellStyle name="0,0_x000d_&#10;NA_x000d_&#10; 2 5 2 2 3 3 2 4" xfId="42438"/>
    <cellStyle name="常规 12 4 2 2 7" xfId="42439"/>
    <cellStyle name="常规 5 2 2 2 3 2 4 3 4" xfId="42440"/>
    <cellStyle name="常规 4 2 2 3 3 6 2 2 2" xfId="42441"/>
    <cellStyle name="常规 12 4 2 3 3" xfId="42442"/>
    <cellStyle name="常规 3 5 2 3 3 3 3" xfId="42443"/>
    <cellStyle name="常规 12 4 2 3 3 2" xfId="42444"/>
    <cellStyle name="常规 3 5 2 3 3 3 3 2" xfId="42445"/>
    <cellStyle name="常规 12 4 2 3 3 2 2" xfId="42446"/>
    <cellStyle name="常规 3 5 2 3 4 3 3" xfId="42447"/>
    <cellStyle name="常规 12 4 2 4 3 2" xfId="42448"/>
    <cellStyle name="常规 4 5 3 3 6 2" xfId="42449"/>
    <cellStyle name="常规 3 5 2 3 5 2 3" xfId="42450"/>
    <cellStyle name="常规 12 4 2 5 2 2" xfId="42451"/>
    <cellStyle name="常规 12 3 2 5" xfId="42452"/>
    <cellStyle name="常规 2 2 3 2 3 2 2 2 2" xfId="42453"/>
    <cellStyle name="常规 4 2 3 2 2 3 3 3 2 2 2 2" xfId="42454"/>
    <cellStyle name="常规 12 4 2 6" xfId="42455"/>
    <cellStyle name="0,0_x000d_&#10;NA_x000d_&#10; 2 3 3 3 2 2 6 2" xfId="42456"/>
    <cellStyle name="常规 4 3 3 3 3 2 2 2 2" xfId="42457"/>
    <cellStyle name="0,0_x000d_&#10;NA_x000d_&#10; 2 3 2 4 3 4" xfId="42458"/>
    <cellStyle name="常规 4 2 3 2 2 3 3 3 2 3" xfId="42459"/>
    <cellStyle name="常规 2 4 2 2 3 3 2" xfId="42460"/>
    <cellStyle name="常规 4 6 2 3 2 2" xfId="42461"/>
    <cellStyle name="常规 4 3 3 3 3 2 2 2 3" xfId="42462"/>
    <cellStyle name="0,0_x000d_&#10;NA_x000d_&#10; 2 3 2 4 3 5" xfId="42463"/>
    <cellStyle name="常规 4 2 3 2 2 3 3 3 2 4" xfId="42464"/>
    <cellStyle name="常规 3 5 2 4 2 3 3" xfId="42465"/>
    <cellStyle name="常规 4 2 3 2 2 7 3" xfId="42466"/>
    <cellStyle name="常规 12 4 3 2 3 2" xfId="42467"/>
    <cellStyle name="常规 12 3 2 3 2 2 2" xfId="42468"/>
    <cellStyle name="常规 13 3 2 2 4 4" xfId="42469"/>
    <cellStyle name="常规 6 2 5 3 3 2 3 4" xfId="42470"/>
    <cellStyle name="0,0_x000d_&#10;NA_x000d_&#10; 2 2 3 2 6 2" xfId="42471"/>
    <cellStyle name="常规 4 4 2 2 4 6 2 2" xfId="42472"/>
    <cellStyle name="常规 12 4 3 2 4" xfId="42473"/>
    <cellStyle name="常规 3 5 2 4 2 4 3" xfId="42474"/>
    <cellStyle name="常规 12 4 3 2 4 2" xfId="42475"/>
    <cellStyle name="常规 3 4 3 2 2 2 3 2 2 2 2" xfId="42476"/>
    <cellStyle name="常规 4 3 3 2 2 2 3 3 3 3" xfId="42477"/>
    <cellStyle name="常规 3 5 2 4 3 2 3" xfId="42478"/>
    <cellStyle name="常规 12 4 3 3 2 2" xfId="42479"/>
    <cellStyle name="常规 4 5 2 2 4 2 6 2" xfId="42480"/>
    <cellStyle name="常规 12 4 3 3 3" xfId="42481"/>
    <cellStyle name="常规 3 3 2 5 3" xfId="42482"/>
    <cellStyle name="常规 12 4 3 4 2 3" xfId="42483"/>
    <cellStyle name="0,0_x000d_&#10;NA_x000d_&#10; 5 2 2 2 2 4 3" xfId="42484"/>
    <cellStyle name="0,0_x000d_&#10;NA_x000d_&#10; 2 3 2 4 4 3" xfId="42485"/>
    <cellStyle name="常规 4 2 3 2 2 3 3 3 3 2" xfId="42486"/>
    <cellStyle name="0,0_x000d_&#10;NA_x000d_&#10; 2 2 2 4 2 2 4 2 2" xfId="42487"/>
    <cellStyle name="0,0_x000d_&#10;NA_x000d_&#10; 6 4 3 7" xfId="42488"/>
    <cellStyle name="常规 4 5 4 3 6 2" xfId="42489"/>
    <cellStyle name="常规 12 4 3 5 2 2" xfId="42490"/>
    <cellStyle name="常规 4 5 4 3 7" xfId="42491"/>
    <cellStyle name="常规 12 4 3 5 3" xfId="42492"/>
    <cellStyle name="常规 4 3 3 3 3 2 2 3 2" xfId="42493"/>
    <cellStyle name="0,0_x000d_&#10;NA_x000d_&#10; 2 3 2 4 4 4" xfId="42494"/>
    <cellStyle name="0,0_x000d_&#10;NA_x000d_&#10; 5 2 3 4 3 2 2" xfId="42495"/>
    <cellStyle name="0,0_x000d_&#10;NA_x000d_&#10; 2 2 2 2 4 2 2 4 4" xfId="42496"/>
    <cellStyle name="常规 3 4 3 9" xfId="42497"/>
    <cellStyle name="常规 13 2 2 2 4 2 3" xfId="42498"/>
    <cellStyle name="常规 4 2 3 3 2 6 3" xfId="42499"/>
    <cellStyle name="常规 3 5 2 5 2 2 3" xfId="42500"/>
    <cellStyle name="常规 12 4 4 2 2 2" xfId="42501"/>
    <cellStyle name="常规 12 4 5 2" xfId="42502"/>
    <cellStyle name="常规 12 4 5 3" xfId="42503"/>
    <cellStyle name="常规 4 3 2 4 7" xfId="42504"/>
    <cellStyle name="常规 12 5 2 2" xfId="42505"/>
    <cellStyle name="常规 4 3 2 4 8" xfId="42506"/>
    <cellStyle name="常规 12 5 2 3" xfId="42507"/>
    <cellStyle name="常规 12 5 3 2" xfId="42508"/>
    <cellStyle name="常规 12 5 4 2" xfId="42509"/>
    <cellStyle name="常规 12 5 5" xfId="42510"/>
    <cellStyle name="常规 12 7 2 2 2" xfId="42511"/>
    <cellStyle name="0,0_x000d_&#10;NA_x000d_&#10; 2 3 3 3 3 4 3 2" xfId="42512"/>
    <cellStyle name="常规 3 2 7 3" xfId="42513"/>
    <cellStyle name="0,0_x000d_&#10;NA_x000d_&#10; 2 6 3 7 2" xfId="42514"/>
    <cellStyle name="常规 2 3 2 2 2 2 2 2 2" xfId="42515"/>
    <cellStyle name="常规 3 2 8 3" xfId="42516"/>
    <cellStyle name="常规 2 3 2 2 2 2 2 3 2" xfId="42517"/>
    <cellStyle name="常规 12 7 4" xfId="42518"/>
    <cellStyle name="0,0_x000d_&#10;NA_x000d_&#10; 2 4 2 2 2 2 2 4 3 2" xfId="42519"/>
    <cellStyle name="常规 3 3 7 2" xfId="42520"/>
    <cellStyle name="常规 12 4 2 2 3 3" xfId="42521"/>
    <cellStyle name="常规 3 5 2 3 2 3 4" xfId="42522"/>
    <cellStyle name="常规 4 3 3 2 2 2 2 2 4 4" xfId="42523"/>
    <cellStyle name="常规 4 2 2 3 4 2 2 6" xfId="42524"/>
    <cellStyle name="常规 13 2" xfId="42525"/>
    <cellStyle name="常规 4 3 3 2 2 2 2 2 2 3 2" xfId="42526"/>
    <cellStyle name="常规 2 3 2 3 2 2 2 2 2 3" xfId="42527"/>
    <cellStyle name="0,0_x000d_&#10;NA_x000d_&#10; 3 3 2 2 6 3 2" xfId="42528"/>
    <cellStyle name="0,0_x000d_&#10;NA_x000d_&#10; 2 2 2 3 5 2" xfId="42529"/>
    <cellStyle name="常规 6 4 2 2 2 7" xfId="42530"/>
    <cellStyle name="0,0_x000d_&#10;NA_x000d_&#10; 2 2 2 3 3 3 5 2 2" xfId="42531"/>
    <cellStyle name="常规 4 2 3 2 4 2 2 4 2" xfId="42532"/>
    <cellStyle name="常规 13 2 2 2 3 2 3" xfId="42533"/>
    <cellStyle name="0,0_x000d_&#10;NA_x000d_&#10; 4 3 3 2 3 5" xfId="42534"/>
    <cellStyle name="常规 4 2 2 2 3 3 3 3" xfId="42535"/>
    <cellStyle name="常规 13 2 2 2 3 2 4" xfId="42536"/>
    <cellStyle name="常规 4 2 2 2 3 3 3 4" xfId="42537"/>
    <cellStyle name="常规 3 4 2 2 3 2 6 3" xfId="42538"/>
    <cellStyle name="常规 14 4 2 4 2" xfId="42539"/>
    <cellStyle name="0,0_x000d_&#10;NA_x000d_&#10; 2 5 4 2 2 2 2" xfId="42540"/>
    <cellStyle name="0,0_x000d_&#10;NA_x000d_&#10; 2 2 2 3 3" xfId="42541"/>
    <cellStyle name="常规 6 4 2 9" xfId="42542"/>
    <cellStyle name="常规 4 2 3 2 4 3 2 4" xfId="42543"/>
    <cellStyle name="常规 13 2 2 2 3 3 3" xfId="42544"/>
    <cellStyle name="常规 4 2 2 2 2 2 3 2 3 2" xfId="42545"/>
    <cellStyle name="常规 4 2 2 2 3 3 5 2" xfId="42546"/>
    <cellStyle name="常规 6 4 4 2 9" xfId="42547"/>
    <cellStyle name="常规 2 2 2 4 3 2" xfId="42548"/>
    <cellStyle name="常规 13 2 2 2 5 2" xfId="42549"/>
    <cellStyle name="常规 4 2 2 3 4 2 2 3 2 2 3" xfId="42550"/>
    <cellStyle name="常规 4 2 2 2 3 5 3" xfId="42551"/>
    <cellStyle name="货币 20 2 2 3 3" xfId="42552"/>
    <cellStyle name="货币 15 2 2 3 3" xfId="42553"/>
    <cellStyle name="常规 13 2 2 2 6" xfId="42554"/>
    <cellStyle name="常规 13 2 2 2 6 2" xfId="42555"/>
    <cellStyle name="常规 6 2 2 2 2 3 2 2 3 2 3 4" xfId="42556"/>
    <cellStyle name="常规 4 4 2 2 2 3 2 2 2 3" xfId="42557"/>
    <cellStyle name="常规 4 5 2 2 3 2 4" xfId="42558"/>
    <cellStyle name="常规 4 6 2 2 2 3 2 2 3 2" xfId="42559"/>
    <cellStyle name="常规 5 4 2 2 2 4 2 2" xfId="42560"/>
    <cellStyle name="常规 4 4 2 2 2 3 2 3 2 3" xfId="42561"/>
    <cellStyle name="常规 2 2 4 3 2" xfId="42562"/>
    <cellStyle name="0,0_x000d_&#10;NA_x000d_&#10; 3 3 2 2 2 3 3 3 2" xfId="42563"/>
    <cellStyle name="常规 4 3 2 2 2 8 3" xfId="42564"/>
    <cellStyle name="常规 13 3 3 2 4 2" xfId="42565"/>
    <cellStyle name="常规 4 2 2 5 2 2 3 2" xfId="42566"/>
    <cellStyle name="常规 4 6 2 2 2 3 2 2 4" xfId="42567"/>
    <cellStyle name="常规 13 2 2 5 2" xfId="42568"/>
    <cellStyle name="常规 13 2 2 6 2" xfId="42569"/>
    <cellStyle name="常规 2 4 2 4 3 2 2" xfId="42570"/>
    <cellStyle name="0,0_x000d_&#10;NA_x000d_&#10; 2 4 3 3 4 3" xfId="42571"/>
    <cellStyle name="常规 4 2 2 3 2 2 2 2 3" xfId="42572"/>
    <cellStyle name="常规 6 2 3 2 2 2 2 2 3 2 3 4" xfId="42573"/>
    <cellStyle name="常规 4 3 2 2 2 3 5" xfId="42574"/>
    <cellStyle name="常规 4 6 4 2 2 4 6" xfId="42575"/>
    <cellStyle name="0,0_x000d_&#10;NA_x000d_&#10; 6 2 6 4" xfId="42576"/>
    <cellStyle name="0,0_x000d_&#10;NA_x000d_&#10; 3 3 2 3 3 2 2 2 2" xfId="42577"/>
    <cellStyle name="常规 6 5 2 5" xfId="42578"/>
    <cellStyle name="0,0_x000d_&#10;NA_x000d_&#10; 5 3 4 3 2 2" xfId="42579"/>
    <cellStyle name="0,0_x000d_&#10;NA_x000d_&#10; 2 5 4 2 4 2" xfId="42580"/>
    <cellStyle name="常规 6 2 5 10" xfId="42581"/>
    <cellStyle name="常规 6 4 2 2 2 2 8" xfId="42582"/>
    <cellStyle name="常规 13 2 3 2 6" xfId="42583"/>
    <cellStyle name="常规 3 5 2 4 2 2 2 3 3" xfId="42584"/>
    <cellStyle name="常规 3 5 3 8 3" xfId="42585"/>
    <cellStyle name="常规 13 2 3 3 2 2 2 2" xfId="42586"/>
    <cellStyle name="常规 4 4 2 2 2 3 3 2 2 4" xfId="42587"/>
    <cellStyle name="常规 4 8 5 4" xfId="42588"/>
    <cellStyle name="0,0_x000d_&#10;NA_x000d_&#10; 2 5 4 2 2 6 2" xfId="42589"/>
    <cellStyle name="常规 13 2 3 3 3 2" xfId="42590"/>
    <cellStyle name="常规 2 2 2 2 3 3 3" xfId="42591"/>
    <cellStyle name="常规 4 6 2 2 2 3 3 2 3" xfId="42592"/>
    <cellStyle name="常规 4 2 2 5 2 3 3 2" xfId="42593"/>
    <cellStyle name="常规 4 6 2 2 2 3 3 2 4" xfId="42594"/>
    <cellStyle name="常规 4 8 5 2 2" xfId="42595"/>
    <cellStyle name="0,0_x000d_&#10;NA_x000d_&#10; 2 2 4 3 2 2 3 4 2" xfId="42596"/>
    <cellStyle name="常规 6 4 2 2 3 2 4 3 2 2" xfId="42597"/>
    <cellStyle name="常规 3 4 3 2 2 2 2 3 2" xfId="42598"/>
    <cellStyle name="常规 3 2 4 2 2 2 3 2 2" xfId="42599"/>
    <cellStyle name="0,0_x000d_&#10;NA_x000d_&#10; 2 2 3 4 2 2 2 2 2 3" xfId="42600"/>
    <cellStyle name="0,0_x000d_&#10;NA_x000d_&#10; 2 2 3 3 3 2 3 2 3 2" xfId="42601"/>
    <cellStyle name="常规 4 3 3 2 2 2 2 2 4 3 2" xfId="42602"/>
    <cellStyle name="0,0_x000d_&#10;NA_x000d_&#10; 2 4 3 2 2 2 3 2 2 2 2" xfId="42603"/>
    <cellStyle name="0,0_x000d_&#10;NA_x000d_&#10; 2 2 2 3 3 3 5 3" xfId="42604"/>
    <cellStyle name="常规 5 7 4 4" xfId="42605"/>
    <cellStyle name="常规 2 4 2 3 2" xfId="42606"/>
    <cellStyle name="货币 23 10" xfId="42607"/>
    <cellStyle name="货币 18 10" xfId="42608"/>
    <cellStyle name="常规 2 5 2 3 3 7" xfId="42609"/>
    <cellStyle name="0,0_x000d_&#10;NA_x000d_&#10; 2 4 2 2 2 3 4 4" xfId="42610"/>
    <cellStyle name="常规 13 2 4 3 2 2" xfId="42611"/>
    <cellStyle name="常规 4 3 2 2 4 3 4 2 2 2" xfId="42612"/>
    <cellStyle name="常规 5 2 3 3 2 2 2 2 3 2" xfId="42613"/>
    <cellStyle name="常规 13 2 4 4" xfId="42614"/>
    <cellStyle name="常规 5 2 3 3 2 2 2 2 3 4" xfId="42615"/>
    <cellStyle name="常规 2 3 2 2 2 2 3 2 2" xfId="42616"/>
    <cellStyle name="常规 13 2 5" xfId="42617"/>
    <cellStyle name="常规 4 2 4 5 3" xfId="42618"/>
    <cellStyle name="常规 3 5 2 2 3 2 2 6" xfId="42619"/>
    <cellStyle name="常规 3 2 11 4" xfId="42620"/>
    <cellStyle name="常规 4 2 2 3 2 8 2 2" xfId="42621"/>
    <cellStyle name="常规 6 2 2 2 2 2 5 3 4" xfId="42622"/>
    <cellStyle name="常规 4 6 3 2 2 7 2" xfId="42623"/>
    <cellStyle name="常规 3 4 3 2 2 3 2 4" xfId="42624"/>
    <cellStyle name="常规 5 4 2 3 4 3" xfId="42625"/>
    <cellStyle name="货币 13 6" xfId="42626"/>
    <cellStyle name="常规 3 5 3 4 3 4" xfId="42627"/>
    <cellStyle name="常规 4 3 3 2 2 3 3 3 5" xfId="42628"/>
    <cellStyle name="常规 13 2 5 3" xfId="42629"/>
    <cellStyle name="0,0_x000d_&#10;NA_x000d_&#10; 2 2 3 2 2 3 2 2 3 2 2 3" xfId="42630"/>
    <cellStyle name="常规 3 2 11 4 3" xfId="42631"/>
    <cellStyle name="常规 4 6 3 2 3 7" xfId="42632"/>
    <cellStyle name="货币 14 5" xfId="42633"/>
    <cellStyle name="常规 3 4 2 2 3 2 3 2 2 2" xfId="42634"/>
    <cellStyle name="常规 3 5 3 4 4 3" xfId="42635"/>
    <cellStyle name="常规 4 3 3 2 2 3 3 4 4" xfId="42636"/>
    <cellStyle name="常规 13 2 5 5" xfId="42637"/>
    <cellStyle name="常规 13 2 7" xfId="42638"/>
    <cellStyle name="常规 3 2 11 6" xfId="42639"/>
    <cellStyle name="货币 13 2 2" xfId="42640"/>
    <cellStyle name="常规 4 2 4 2 3 4 2" xfId="42641"/>
    <cellStyle name="常规 6 4 2 2 2 3 8" xfId="42642"/>
    <cellStyle name="0,0_x000d_&#10;NA_x000d_&#10; 4 3 4 4 3 2" xfId="42643"/>
    <cellStyle name="0,0_x000d_&#10;NA_x000d_&#10; 3 3 2 2 3 2 3 3 2" xfId="42644"/>
    <cellStyle name="常规 4 6 2 2 2 2 3 2 3 2" xfId="42645"/>
    <cellStyle name="常规 6 2 3 2 3 2 2 2 2 3 3" xfId="42646"/>
    <cellStyle name="常规 6 2 3 2 3 2 2 2 4 2" xfId="42647"/>
    <cellStyle name="常规 2 4 3 2 2 2" xfId="42648"/>
    <cellStyle name="常规 4 2 2 3 3 4 2 2 2" xfId="42649"/>
    <cellStyle name="常规 4 3 3 4 2 3 4" xfId="42650"/>
    <cellStyle name="常规 12 2 2 3 3" xfId="42651"/>
    <cellStyle name="常规 4 2 3 2 2 2 2 3 2 2 2 2" xfId="42652"/>
    <cellStyle name="常规 6 5 2 2 2 3 2 3 3" xfId="42653"/>
    <cellStyle name="0,0_x000d_&#10;NA_x000d_&#10; 2 2 2 2 2 3 3 3 2 2 2 2" xfId="42654"/>
    <cellStyle name="常规 6 4 2 2 10 5 4" xfId="42655"/>
    <cellStyle name="常规 3 3 3 6 2" xfId="42656"/>
    <cellStyle name="常规 4 6 3 2 2 4 2" xfId="42657"/>
    <cellStyle name="常规 3 2 2 3 2 3" xfId="42658"/>
    <cellStyle name="常规 4 2 2 5 2 2 3 2 2 2" xfId="42659"/>
    <cellStyle name="常规 4 5 2 2 3 3 4 2" xfId="42660"/>
    <cellStyle name="0,0_x000d_&#10;NA_x000d_&#10; 2 2 6 7" xfId="42661"/>
    <cellStyle name="常规 3 2 2 3 4" xfId="42662"/>
    <cellStyle name="常规 12 2 2 3 5" xfId="42663"/>
    <cellStyle name="常规 2 5 2 3 2 2 4 2 2 2" xfId="42664"/>
    <cellStyle name="0,0_x000d_&#10;NA_x000d_&#10; 2 4 2 3 2 2 2 4" xfId="42665"/>
    <cellStyle name="常规 4 3 2 3 2 4 3" xfId="42666"/>
    <cellStyle name="常规 3 2 3 2 6" xfId="42667"/>
    <cellStyle name="常规 2 2 2 2 2 7" xfId="42668"/>
    <cellStyle name="常规 4 2 2 2 2 4 3 2 3 2" xfId="42669"/>
    <cellStyle name="0,0_x000d_&#10;NA_x000d_&#10; 3 2 4 2" xfId="42670"/>
    <cellStyle name="常规 13 3 2 2 3 2 3" xfId="42671"/>
    <cellStyle name="0,0_x000d_&#10;NA_x000d_&#10; 6 2 3 2 7" xfId="42672"/>
    <cellStyle name="常规 4 3 3 3 6 3" xfId="42673"/>
    <cellStyle name="常规 12 2 2 5 2 3" xfId="42674"/>
    <cellStyle name="常规 4 2 2 4 2 2 2 2 4" xfId="42675"/>
    <cellStyle name="0,0_x000d_&#10;NA_x000d_&#10; 3 3 2 2 4 3 2 2" xfId="42676"/>
    <cellStyle name="常规 4 4 2 2 2 3 6" xfId="42677"/>
    <cellStyle name="0,0_x000d_&#10;NA_x000d_&#10; 3 3 3 2 2 3 3 2 2" xfId="42678"/>
    <cellStyle name="常规 13 3 2 2 3 2 3 2" xfId="42679"/>
    <cellStyle name="常规 4 3 3 2 4 2 3 4" xfId="42680"/>
    <cellStyle name="0,0_x000d_&#10;NA_x000d_&#10; 2 6 4 2 2 2 2" xfId="42681"/>
    <cellStyle name="60% - 强调文字颜色 4 2" xfId="42682"/>
    <cellStyle name="常规 13 3 2 2 4 2 2" xfId="42683"/>
    <cellStyle name="常规 4 3 5 2 4 2 2" xfId="42684"/>
    <cellStyle name="常规 4 4 2 3 2 2 6" xfId="42685"/>
    <cellStyle name="常规 4 3 3 3 7" xfId="42686"/>
    <cellStyle name="常规 2 12 2 2 2" xfId="42687"/>
    <cellStyle name="常规 12 2 2 5 3" xfId="42688"/>
    <cellStyle name="0,0_x000d_&#10;NA_x000d_&#10; 2 5 2 3 2 3 2 2" xfId="42689"/>
    <cellStyle name="常规 13 3 2 2 5" xfId="42690"/>
    <cellStyle name="常规 13 3 2 2 5 3" xfId="42691"/>
    <cellStyle name="常规 19 2 3 2" xfId="42692"/>
    <cellStyle name="常规 21 4 2 3 3" xfId="42693"/>
    <cellStyle name="常规 13 3 2 2 6 2" xfId="42694"/>
    <cellStyle name="常规 6 4 2 2 3 3 2" xfId="42695"/>
    <cellStyle name="常规 4 6 2 3 2 2 3 2 2" xfId="42696"/>
    <cellStyle name="常规 13 3 2 3 2 2 3" xfId="42697"/>
    <cellStyle name="常规 3 5 3 3 4 2" xfId="42698"/>
    <cellStyle name="常规 4 3 3 2 2 3 2 4 3" xfId="42699"/>
    <cellStyle name="常规 4 3 2 2 2 2 3 2 2 2 2 2 3" xfId="42700"/>
    <cellStyle name="常规 2 2 3 3 2 2 4" xfId="42701"/>
    <cellStyle name="常规 4 3 4 2 7" xfId="42702"/>
    <cellStyle name="常规 4 3 3 4 3 4 4" xfId="42703"/>
    <cellStyle name="常规 12 2 3 4 3" xfId="42704"/>
    <cellStyle name="常规 4 5 2 2 2 2 8" xfId="42705"/>
    <cellStyle name="常规 2 12 3 2" xfId="42706"/>
    <cellStyle name="常规 2 13 2 2" xfId="42707"/>
    <cellStyle name="常规 13 3 2 5 3" xfId="42708"/>
    <cellStyle name="0,0_x000d_&#10;NA_x000d_&#10; 4 2 2 2 3 2 4" xfId="42709"/>
    <cellStyle name="0,0_x000d_&#10;NA_x000d_&#10; 2 2 2 3 3 3 4 4" xfId="42710"/>
    <cellStyle name="常规 17 8" xfId="42711"/>
    <cellStyle name="常规 13 3 3 2 2" xfId="42712"/>
    <cellStyle name="常规 3 2 12 2 2 2" xfId="42713"/>
    <cellStyle name="常规 13 3 3 2 2 2 3" xfId="42714"/>
    <cellStyle name="常规 2 2 4 4 3" xfId="42715"/>
    <cellStyle name="常规 6 2 2 2 3 2 3 2 2" xfId="42716"/>
    <cellStyle name="0,0_x000d_&#10;NA_x000d_&#10; 2 4 3 3 7 2" xfId="42717"/>
    <cellStyle name="常规 4 3 2 2 2 6 4" xfId="42718"/>
    <cellStyle name="常规 4 2 2 3 2 2 2 5 2" xfId="42719"/>
    <cellStyle name="常规 13 3 3 2 2 3" xfId="42720"/>
    <cellStyle name="差 2 2" xfId="42721"/>
    <cellStyle name="常规 3 3 2 3 3" xfId="42722"/>
    <cellStyle name="常规 2 5 2 3 2 2 5 2 2" xfId="42723"/>
    <cellStyle name="常规 13 3 3 2 3" xfId="42724"/>
    <cellStyle name="常规 3 2 12 2 2 3" xfId="42725"/>
    <cellStyle name="常规 13 3 3 2 4" xfId="42726"/>
    <cellStyle name="常规 4 4 2 4 2 2 4 2" xfId="42727"/>
    <cellStyle name="常规 13 3 3 4 2 2 2" xfId="42728"/>
    <cellStyle name="常规 3 4 2 2 2 3 2 2 4 2" xfId="42729"/>
    <cellStyle name="常规 13 3 3 5 2 2" xfId="42730"/>
    <cellStyle name="常规 3 4 2 2 2 3 2 3 3 2" xfId="42731"/>
    <cellStyle name="0,0_x000d_&#10;NA_x000d_&#10; 3 2 2 3 2 4 4" xfId="42732"/>
    <cellStyle name="常规 13 3 3 5 3" xfId="42733"/>
    <cellStyle name="0,0_x000d_&#10;NA_x000d_&#10; 4 2 3 3 2 2 3" xfId="42734"/>
    <cellStyle name="常规 18 8" xfId="42735"/>
    <cellStyle name="常规 19 3" xfId="42736"/>
    <cellStyle name="常规 24 3" xfId="42737"/>
    <cellStyle name="常规 13 3 4 2 2" xfId="42738"/>
    <cellStyle name="常规 3 2 12 3 2 2" xfId="42739"/>
    <cellStyle name="0,0_x000d_&#10;NA_x000d_&#10; 3 2 2 2 2 3 2 5 3" xfId="42740"/>
    <cellStyle name="0,0_x000d_&#10;NA_x000d_&#10; 3 2 2 3 3 2 4" xfId="42741"/>
    <cellStyle name="常规 4 2 2 4 2 2 2 3 2 2" xfId="42742"/>
    <cellStyle name="常规 4 4 2 2 2 4 4 2" xfId="42743"/>
    <cellStyle name="常规 2 3 2 3 4 2 2" xfId="42744"/>
    <cellStyle name="常规 4 2 2 3 3 2 3 5" xfId="42745"/>
    <cellStyle name="常规 2 10 3 3" xfId="42746"/>
    <cellStyle name="常规 13 3 4 5" xfId="42747"/>
    <cellStyle name="常规 3 2 2 2 2 2 4" xfId="42748"/>
    <cellStyle name="0,0_x000d_&#10;NA_x000d_&#10; 2 3 3 4 2 3" xfId="42749"/>
    <cellStyle name="货币 6 2" xfId="42750"/>
    <cellStyle name="常规 5 4 2 3 2 3 2" xfId="42751"/>
    <cellStyle name="常规 25 3" xfId="42752"/>
    <cellStyle name="常规 30 3" xfId="42753"/>
    <cellStyle name="常规 2 12" xfId="42754"/>
    <cellStyle name="0,0_x000d_&#10;NA_x000d_&#10; 5 3 2 2 3 2 3 2" xfId="42755"/>
    <cellStyle name="常规 6 2 2 3 2 9 2" xfId="42756"/>
    <cellStyle name="常规 3 2 3 2 4 2" xfId="42757"/>
    <cellStyle name="常规 4 2 2 2 2 2 3 4 2 2 2 2" xfId="42758"/>
    <cellStyle name="常规 13 3 7" xfId="42759"/>
    <cellStyle name="常规 3 2 12 6" xfId="42760"/>
    <cellStyle name="常规 2 13" xfId="42761"/>
    <cellStyle name="0,0_x000d_&#10;NA_x000d_&#10; 3 2 3 2 2 2 2 2 2" xfId="42762"/>
    <cellStyle name="常规 3 5 3 4 2 2 2 3" xfId="42763"/>
    <cellStyle name="常规 4 2 5 3 4 4" xfId="42764"/>
    <cellStyle name="常规 6 2 5 2 2 3 2 3" xfId="42765"/>
    <cellStyle name="常规 4 5 2 2 2 2 5 3 2" xfId="42766"/>
    <cellStyle name="常规 12 2 3 2 4 2" xfId="42767"/>
    <cellStyle name="常规 4 6 4 2 2 3 7" xfId="42768"/>
    <cellStyle name="货币 32 5 3 2" xfId="42769"/>
    <cellStyle name="货币 27 5 3 2" xfId="42770"/>
    <cellStyle name="常规 3 2 3 3 2 2 2 2" xfId="42771"/>
    <cellStyle name="常规 3 2 3 3 2 2 3" xfId="42772"/>
    <cellStyle name="0,0_x000d_&#10;NA_x000d_&#10; 6 3 5 4" xfId="42773"/>
    <cellStyle name="常规 6 6 3 3 2 3 2 2" xfId="42774"/>
    <cellStyle name="0,0_x000d_&#10;NA_x000d_&#10; 2 2 2 2 3 2 2 2 6" xfId="42775"/>
    <cellStyle name="常规 13 9" xfId="42776"/>
    <cellStyle name="常规 13 9 2" xfId="42777"/>
    <cellStyle name="常规 4 2 3 4 2 2 2 2 2" xfId="42778"/>
    <cellStyle name="常规 4 6 4 2 2 3 2" xfId="42779"/>
    <cellStyle name="常规 6 2 2 2 2 5 6 2" xfId="42780"/>
    <cellStyle name="常规 15 3 3 3" xfId="42781"/>
    <cellStyle name="常规 4 2 2 2 2 2 2 2 2 3 2 3 2" xfId="42782"/>
    <cellStyle name="常规 6 5 3 7" xfId="42783"/>
    <cellStyle name="常规 4 2 3 2 4 4 3 2" xfId="42784"/>
    <cellStyle name="常规 4 6 3 2 3 6" xfId="42785"/>
    <cellStyle name="货币 14 4" xfId="42786"/>
    <cellStyle name="常规 3 5 3 4 4 2" xfId="42787"/>
    <cellStyle name="常规 4 3 3 2 2 3 3 4 3" xfId="42788"/>
    <cellStyle name="常规 21 4 2 4 2" xfId="42789"/>
    <cellStyle name="常规 5 2 3 4 2 2 5 2" xfId="42790"/>
    <cellStyle name="常规 6 2 3 4 3 6" xfId="42791"/>
    <cellStyle name="0,0_x000d_&#10;NA_x000d_&#10; 2 2 2 3 3 3 3 2 2 2 2" xfId="42792"/>
    <cellStyle name="常规 14 2 2 2 2 2 4" xfId="42793"/>
    <cellStyle name="常规 4 3 3 2 2 2 3 4 2 3" xfId="42794"/>
    <cellStyle name="常规 4 2 3 2 4 5 3" xfId="42795"/>
    <cellStyle name="常规 3 5 2 4 4 2" xfId="42796"/>
    <cellStyle name="常规 4 3 3 2 2 2 3 4 3" xfId="42797"/>
    <cellStyle name="常规 4 2 3 2 4 6" xfId="42798"/>
    <cellStyle name="常规 6 2 2 2 2 2 2 2 8" xfId="42799"/>
    <cellStyle name="常规 4 3 3 2 2 2 3 4 3 2" xfId="42800"/>
    <cellStyle name="常规 3 5 2 4 4 2 2" xfId="42801"/>
    <cellStyle name="常规 4 2 3 2 4 6 2" xfId="42802"/>
    <cellStyle name="0,0_x000d_&#10;NA_x000d_&#10; 3 3 2 4 2 2 4 2" xfId="42803"/>
    <cellStyle name="常规 3 4 2 2 3 2 2 2 2 2" xfId="42804"/>
    <cellStyle name="常规 3 5 2 4 4 3" xfId="42805"/>
    <cellStyle name="常规 4 3 3 2 2 2 3 4 4" xfId="42806"/>
    <cellStyle name="常规 4 2 3 2 4 7" xfId="42807"/>
    <cellStyle name="0,0_x000d_&#10;NA_x000d_&#10; 5 3 2 6 3" xfId="42808"/>
    <cellStyle name="常规 6 4 2 2 2 2 3 2" xfId="42809"/>
    <cellStyle name="常规 14 2 2 2 3 2 3" xfId="42810"/>
    <cellStyle name="常规 14 2 2 2 3 2 4" xfId="42811"/>
    <cellStyle name="常规 14 2 2 2 3 3 2" xfId="42812"/>
    <cellStyle name="0,0_x000d_&#10;NA_x000d_&#10; 3 2 2 2 2 3 3 5 2 2" xfId="42813"/>
    <cellStyle name="常规 14 2 2 2 3 3 3" xfId="42814"/>
    <cellStyle name="常规 14 2 2 2 3 4 2" xfId="42815"/>
    <cellStyle name="常规 14 2 2 2 4 2 2" xfId="42816"/>
    <cellStyle name="常规 14 2 2 2 4 4" xfId="42817"/>
    <cellStyle name="0,0_x000d_&#10;NA_x000d_&#10; 2 2 2 3 5 2 3 2 2" xfId="42818"/>
    <cellStyle name="0,0_x000d_&#10;NA_x000d_&#10; 6 2 2 2 2 3 2 3" xfId="42819"/>
    <cellStyle name="0,0_x000d_&#10;NA_x000d_&#10; 5 2 2 3 8" xfId="42820"/>
    <cellStyle name="常规 4 2 3 2 7 4" xfId="42821"/>
    <cellStyle name="常规 4 3 3 3 4" xfId="42822"/>
    <cellStyle name="0,0_x000d_&#10;NA_x000d_&#10; 2 4 2 4 3 2 3 2" xfId="42823"/>
    <cellStyle name="0,0_x000d_&#10;NA_x000d_&#10; 6 3 2 2 3 3 3" xfId="42824"/>
    <cellStyle name="常规 18 2 3" xfId="42825"/>
    <cellStyle name="常规 23 2 3" xfId="42826"/>
    <cellStyle name="0,0_x000d_&#10;NA_x000d_&#10; 2 2 2 3 2 2 2 2 4" xfId="42827"/>
    <cellStyle name="常规 6 4 2 3 2 2 3 4" xfId="42828"/>
    <cellStyle name="0,0_x000d_&#10;NA_x000d_&#10; 2 4 4 2 2 5" xfId="42829"/>
    <cellStyle name="常规 3 4 2 2 2 3 2 2 2 2 2 2" xfId="42830"/>
    <cellStyle name="常规 4 3 3 2 2 2 3 3" xfId="42831"/>
    <cellStyle name="常规 14 2 2 3 3 2 2" xfId="42832"/>
    <cellStyle name="常规 2 2 2 3 3 2 3" xfId="42833"/>
    <cellStyle name="常规 6 2 2 2 8 3 2 2" xfId="42834"/>
    <cellStyle name="常规 14 2 2 4 2" xfId="42835"/>
    <cellStyle name="常规 2 4 2 3 2 2 2" xfId="42836"/>
    <cellStyle name="常规 4 6 2 2 3 3 2 2 3" xfId="42837"/>
    <cellStyle name="常规 6 4 2 2 2 5 3 3" xfId="42838"/>
    <cellStyle name="常规 14 2 2 5 2" xfId="42839"/>
    <cellStyle name="常规 5 2 2 2 3 7 4" xfId="42840"/>
    <cellStyle name="常规 4 2 3 2 2 2 3 6 2" xfId="42841"/>
    <cellStyle name="0,0_x000d_&#10;NA_x000d_&#10; 3 3 2 2 3 3 3 4 2" xfId="42842"/>
    <cellStyle name="常规 4 3 2 2 2 2 5 2 2 2" xfId="42843"/>
    <cellStyle name="常规 4 2 3 3 2 2 2 3 2 2 3" xfId="42844"/>
    <cellStyle name="常规 9 2 2 2 3" xfId="42845"/>
    <cellStyle name="常规 14 2 3" xfId="42846"/>
    <cellStyle name="常规 3 8 2 3 2" xfId="42847"/>
    <cellStyle name="0,0_x000d_&#10;NA_x000d_&#10; 5 3 3 6 2" xfId="42848"/>
    <cellStyle name="常规 4 4 2 3 4 2 2" xfId="42849"/>
    <cellStyle name="货币 22 2 2 3" xfId="42850"/>
    <cellStyle name="货币 17 2 2 3" xfId="42851"/>
    <cellStyle name="常规 4 3 2 2 2 4 3 3 2 3 2" xfId="42852"/>
    <cellStyle name="常规 6 2 3 2 10 3 4" xfId="42853"/>
    <cellStyle name="常规 4 3 2 2 2 3 3 4 3 2" xfId="42854"/>
    <cellStyle name="常规 9 7" xfId="42855"/>
    <cellStyle name="强调文字颜色 2 3" xfId="42856"/>
    <cellStyle name="常规 6 2 2 2 2 8 2" xfId="42857"/>
    <cellStyle name="0,0_x000d_&#10;NA_x000d_&#10; 5 3 2 2 2 2 2 2" xfId="42858"/>
    <cellStyle name="0,0_x000d_&#10;NA_x000d_&#10; 2 5 4 2 3 2 2 3" xfId="42859"/>
    <cellStyle name="常规 3 4 2 2 3 2 2 6" xfId="42860"/>
    <cellStyle name="常规 6 2 9 3 3" xfId="42861"/>
    <cellStyle name="强调文字颜色 3 3" xfId="42862"/>
    <cellStyle name="常规 2 2 2 3 3 3 2" xfId="42863"/>
    <cellStyle name="常规 5 2 2 2 3 5" xfId="42864"/>
    <cellStyle name="常规 14 2 3 3 2 2 2 2" xfId="42865"/>
    <cellStyle name="常规 6 2 5 2 2 6 3" xfId="42866"/>
    <cellStyle name="0,0_x000d_&#10;NA_x000d_&#10; 3 2 2 2 4 2 3 2 3" xfId="42867"/>
    <cellStyle name="常规 3 2 7 5" xfId="42868"/>
    <cellStyle name="常规 2 2 2 3 3 3 3" xfId="42869"/>
    <cellStyle name="常规 4 6 2 5 2 4" xfId="42870"/>
    <cellStyle name="常规 4 3 2 2 2 3 3 3 2 2" xfId="42871"/>
    <cellStyle name="0,0_x000d_&#10;NA_x000d_&#10; 3 2 3 2 2 5 3" xfId="42872"/>
    <cellStyle name="常规 6 2 3 3 2 2 2 4 4" xfId="42873"/>
    <cellStyle name="常规 14 2 3 6 2" xfId="42874"/>
    <cellStyle name="0,0_x000d_&#10;NA_x000d_&#10; 5 2 2 3 2" xfId="42875"/>
    <cellStyle name="常规 14 2 4 2 3 2" xfId="42876"/>
    <cellStyle name="0,0_x000d_&#10;NA_x000d_&#10; 2 2 2 3 5 4 3" xfId="42877"/>
    <cellStyle name="常规 4 6 2 2 3 2 2 3 4" xfId="42878"/>
    <cellStyle name="常规 2 4 2 2 2 3 3" xfId="42879"/>
    <cellStyle name="常规 3 4 4 2 2 2 2 2 2" xfId="42880"/>
    <cellStyle name="常规 14 2 4 3 2 2" xfId="42881"/>
    <cellStyle name="常规 14 2 4 4" xfId="42882"/>
    <cellStyle name="0,0_x000d_&#10;NA_x000d_&#10; 2 2 4 2 2 2 5 2" xfId="42883"/>
    <cellStyle name="常规 5 2 3 3 2 2 3 2 3 3" xfId="42884"/>
    <cellStyle name="常规 14 2 4 5" xfId="42885"/>
    <cellStyle name="0,0_x000d_&#10;NA_x000d_&#10; 2 2 4 2 2 2 5 3" xfId="42886"/>
    <cellStyle name="常规 5 2 3 3 2 2 3 2 3 4" xfId="42887"/>
    <cellStyle name="常规 3 5 2 3 3 7 2" xfId="42888"/>
    <cellStyle name="货币 5 2 4 3 2" xfId="42889"/>
    <cellStyle name="常规 3 4 3 2 2 2 2 5" xfId="42890"/>
    <cellStyle name="常规 6 4 2 2 3 2 4 3 4" xfId="42891"/>
    <cellStyle name="0,0_x000d_&#10;NA_x000d_&#10; 6 2 3 3 2 2" xfId="42892"/>
    <cellStyle name="0,0_x000d_&#10;NA_x000d_&#10; 2 4 3 3 3 5" xfId="42893"/>
    <cellStyle name="常规 4 3 2 2 2 2 7" xfId="42894"/>
    <cellStyle name="0,0_x000d_&#10;NA_x000d_&#10; 2 2 2 3 2 7" xfId="42895"/>
    <cellStyle name="常规 4 2 2 2 2 3 2 2 3 3 2" xfId="42896"/>
    <cellStyle name="0,0_x000d_&#10;NA_x000d_&#10; 5 3 2 2 3 3 2 2" xfId="42897"/>
    <cellStyle name="常规 6 2 2 3 3 8 2" xfId="42898"/>
    <cellStyle name="常规 14 2 7" xfId="42899"/>
    <cellStyle name="常规 14 2 8 2 2" xfId="42900"/>
    <cellStyle name="常规 6 2 2 3 2 2 8" xfId="42901"/>
    <cellStyle name="0,0_x000d_&#10;NA_x000d_&#10; 5 2 2 2 2 2 3 3 2" xfId="42902"/>
    <cellStyle name="货币 26 5 3" xfId="42903"/>
    <cellStyle name="货币 31 5 3" xfId="42904"/>
    <cellStyle name="0,0_x000d_&#10;NA_x000d_&#10; 5 4 2 6 2" xfId="42905"/>
    <cellStyle name="常规 3 4 2 2 2 2 4 3" xfId="42906"/>
    <cellStyle name="常规 14 3 2 2 2" xfId="42907"/>
    <cellStyle name="货币 9 6 5 3" xfId="42908"/>
    <cellStyle name="常规 4 3 3 2 4 4 3" xfId="42909"/>
    <cellStyle name="常规 3 5 2 4 2 2 3 2 4" xfId="42910"/>
    <cellStyle name="常规 9" xfId="42911"/>
    <cellStyle name="常规 14 3 2 2 2 4" xfId="42912"/>
    <cellStyle name="常规 4 3 2 2 5 2 2 3" xfId="42913"/>
    <cellStyle name="常规 4 3 3 4 4 3" xfId="42914"/>
    <cellStyle name="常规 3 5 2 2 4 2 2 2 2" xfId="42915"/>
    <cellStyle name="0,0_x000d_&#10;NA_x000d_&#10; 5 4 2 6 3" xfId="42916"/>
    <cellStyle name="常规 5 5 2 2 8" xfId="42917"/>
    <cellStyle name="常规 6 2 3 2 4 3 2 2 2" xfId="42918"/>
    <cellStyle name="常规 4 3 2 2 4 2 3 2 2 2 2" xfId="42919"/>
    <cellStyle name="常规 3 5 2 3 3 2 3 2" xfId="42920"/>
    <cellStyle name="常规 12 4 2 3 2 2 2" xfId="42921"/>
    <cellStyle name="常规 14 3 2 2 4 4" xfId="42922"/>
    <cellStyle name="常规 4 3 2 2 5 3 2 2" xfId="42923"/>
    <cellStyle name="0,0_x000d_&#10;NA_x000d_&#10; 2 3 2 4 2 4 2" xfId="42924"/>
    <cellStyle name="常规 3 9 2 3 2" xfId="42925"/>
    <cellStyle name="0,0_x000d_&#10;NA_x000d_&#10; 5 4 3 6 2" xfId="42926"/>
    <cellStyle name="常规 6 2 2 2 3 6 3 4" xfId="42927"/>
    <cellStyle name="常规 4 3 2 2 4 2 2 3 3 3" xfId="42928"/>
    <cellStyle name="常规 4 3 2 2 2 4 2 6" xfId="42929"/>
    <cellStyle name="常规 2 3 2 2 3 2 2 3" xfId="42930"/>
    <cellStyle name="常规 13 3 2 3 2 4" xfId="42931"/>
    <cellStyle name="常规 4 6 4 2 2 4 4 2" xfId="42932"/>
    <cellStyle name="常规 6 4 4 3 6 2" xfId="42933"/>
    <cellStyle name="常规 14 3 3 5 2 2" xfId="42934"/>
    <cellStyle name="常规 6 10 5 2" xfId="42935"/>
    <cellStyle name="常规 4 2 2 3 2 2 2 2 2 5" xfId="42936"/>
    <cellStyle name="常规 4 3 2 2 2 3 4 5" xfId="42937"/>
    <cellStyle name="0,0_x000d_&#10;NA_x000d_&#10; 2 2 2 2 4 2 2 2 3" xfId="42938"/>
    <cellStyle name="0,0_x000d_&#10;NA_x000d_&#10; 2 4 3 3 2 2 4 4" xfId="42939"/>
    <cellStyle name="常规 14 3 4 2 2 2" xfId="42940"/>
    <cellStyle name="0,0_x000d_&#10;NA_x000d_&#10; 3 2 3 3 3 2 4" xfId="42941"/>
    <cellStyle name="常规 14 3 4 5" xfId="42942"/>
    <cellStyle name="常规 4 2 2 3 2 2 2 2 2 6" xfId="42943"/>
    <cellStyle name="0,0_x000d_&#10;NA_x000d_&#10; 2 2 2 2 4 2 2 2 4" xfId="42944"/>
    <cellStyle name="0,0_x000d_&#10;NA_x000d_&#10; 2 2 2 2" xfId="42945"/>
    <cellStyle name="常规 14 3 5" xfId="42946"/>
    <cellStyle name="常规 6 2 5 4" xfId="42947"/>
    <cellStyle name="常规 14 3 5 2 2" xfId="42948"/>
    <cellStyle name="常规 5 6 9" xfId="42949"/>
    <cellStyle name="常规 12 2 2 4 2 4" xfId="42950"/>
    <cellStyle name="0,0_x000d_&#10;NA_x000d_&#10; 6 2 2 2 8" xfId="42951"/>
    <cellStyle name="常规 4 3 3 2 6 4" xfId="42952"/>
    <cellStyle name="常规 14 4 2 5" xfId="42953"/>
    <cellStyle name="常规 2 3 4 2 2 2 3 2" xfId="42954"/>
    <cellStyle name="0,0_x000d_&#10;NA_x000d_&#10; 3 6 3 2 2" xfId="42955"/>
    <cellStyle name="常规 6 2 2 2 2 4 2 2" xfId="42956"/>
    <cellStyle name="常规 4 2 2 3 2 2 2 2 3 5" xfId="42957"/>
    <cellStyle name="0,0_x000d_&#10;NA_x000d_&#10; 2 2 2 2 4 2 2 3 3" xfId="42958"/>
    <cellStyle name="常规 14 4 4" xfId="42959"/>
    <cellStyle name="0,0_x000d_&#10;NA_x000d_&#10; 2 4 2 2 3 3 4 2" xfId="42960"/>
    <cellStyle name="常规 6 2 2 2 3 3 3 2 3" xfId="42961"/>
    <cellStyle name="常规 2 3 4 4 4" xfId="42962"/>
    <cellStyle name="常规 5 2 2 2 2 2 5 2" xfId="42963"/>
    <cellStyle name="常规 4 3 2 6 3 2" xfId="42964"/>
    <cellStyle name="0,0_x000d_&#10;NA_x000d_&#10; 3 3 2 2 3 2 3 2 2 2" xfId="42965"/>
    <cellStyle name="常规 3 5 3 4 2 3 2 2" xfId="42966"/>
    <cellStyle name="常规 6 2 2 2 3 3 3 2 3 2" xfId="42967"/>
    <cellStyle name="0,0_x000d_&#10;NA_x000d_&#10; 2 2 4 2 5 3 2" xfId="42968"/>
    <cellStyle name="常规 2 3 4 4 4 2" xfId="42969"/>
    <cellStyle name="0,0_x000d_&#10;NA_x000d_&#10; 2 2 2 2 4 2 2 3 4" xfId="42970"/>
    <cellStyle name="0,0_x000d_&#10;NA_x000d_&#10; 2 2 3 2" xfId="42971"/>
    <cellStyle name="常规 14 4 5" xfId="42972"/>
    <cellStyle name="0,0_x000d_&#10;NA_x000d_&#10; 3 2 3 2 2 2 3 2 2" xfId="42973"/>
    <cellStyle name="常规 12 3 2 2 2 2 3 2" xfId="42974"/>
    <cellStyle name="0,0_x000d_&#10;NA_x000d_&#10; 3 3 2 2 3 2 3 2 2 3" xfId="42975"/>
    <cellStyle name="常规 3 5 3 4 2 3 2 3" xfId="42976"/>
    <cellStyle name="0,0_x000d_&#10;NA_x000d_&#10; 2 2 2 2 4 2 2 4 3" xfId="42977"/>
    <cellStyle name="0,0_x000d_&#10;NA_x000d_&#10; 2 4 2 2 3 3 5 2" xfId="42978"/>
    <cellStyle name="常规 2 3 4 5 4" xfId="42979"/>
    <cellStyle name="0,0_x000d_&#10;NA_x000d_&#10; 2 2 4 2" xfId="42980"/>
    <cellStyle name="常规 14 5 5" xfId="42981"/>
    <cellStyle name="0,0_x000d_&#10;NA_x000d_&#10; 2 2 2 2 3 2 2 3 3" xfId="42982"/>
    <cellStyle name="常规 14 6" xfId="42983"/>
    <cellStyle name="0,0_x000d_&#10;NA_x000d_&#10; 2 4 3 2 2 2 4 2 2 2" xfId="42984"/>
    <cellStyle name="常规 4 2 3 4 2 2 6 2" xfId="42985"/>
    <cellStyle name="0,0_x000d_&#10;NA_x000d_&#10; 2 3 2 5 4" xfId="42986"/>
    <cellStyle name="常规 3 4 2 4 4" xfId="42987"/>
    <cellStyle name="常规 12 2 2 6 2 2" xfId="42988"/>
    <cellStyle name="常规 4 3 3 4 6 2" xfId="42989"/>
    <cellStyle name="常规 6 2 2 2 2 2 3 2 2 2 4 4" xfId="42990"/>
    <cellStyle name="0,0_x000d_&#10;NA_x000d_&#10; 2 2 2 2 4 2 2 5 2" xfId="42991"/>
    <cellStyle name="常规 4 2 5 2 3 2 2 2" xfId="42992"/>
    <cellStyle name="0,0_x000d_&#10;NA_x000d_&#10; 2 2 5 2" xfId="42993"/>
    <cellStyle name="常规 14 6 5" xfId="42994"/>
    <cellStyle name="常规 6 4 3 2 2 7 3" xfId="42995"/>
    <cellStyle name="0,0_x000d_&#10;NA_x000d_&#10; 3 2 2 4 2 2 3 3 3" xfId="42996"/>
    <cellStyle name="0,0_x000d_&#10;NA_x000d_&#10; 2 5 4 2 3 2 2 2" xfId="42997"/>
    <cellStyle name="0,0_x000d_&#10;NA_x000d_&#10; 2 4 2 4 6 2 2" xfId="42998"/>
    <cellStyle name="常规 4 3 2 4 2 2 4 3" xfId="42999"/>
    <cellStyle name="0,0_x000d_&#10;NA_x000d_&#10; 2 2 2 2 2 2 3 2 4 2 2" xfId="43000"/>
    <cellStyle name="常规 4 2 2 3 2 4 2 2 2 2 2 2 2" xfId="43001"/>
    <cellStyle name="常规 4 4 2 2 4 2 2" xfId="43002"/>
    <cellStyle name="常规 3 2 4 3 5 2 2" xfId="43003"/>
    <cellStyle name="0,0_x000d_&#10;NA_x000d_&#10; 2 4 2 3 3 3 2 4" xfId="43004"/>
    <cellStyle name="常规 4 3 2 4 3 4 3" xfId="43005"/>
    <cellStyle name="0,0_x000d_&#10;NA_x000d_&#10; 2 3 2 3 2 2 2 2 2" xfId="43006"/>
    <cellStyle name="常规 2 2 2 4 3 2 2 3" xfId="43007"/>
    <cellStyle name="常规 5 5 2 3 2 3 3" xfId="43008"/>
    <cellStyle name="常规 3 8 3 2 2 2 2" xfId="43009"/>
    <cellStyle name="常规 4 2 3 2 2 2 7 2" xfId="43010"/>
    <cellStyle name="常规 2 2 4 2 2 2 3" xfId="43011"/>
    <cellStyle name="0,0_x000d_&#10;NA_x000d_&#10; 2 5 3 2 2 4 2 3" xfId="43012"/>
    <cellStyle name="常规 15 2 5 2 2" xfId="43013"/>
    <cellStyle name="常规 4 4 2 4 2 2 2 3" xfId="43014"/>
    <cellStyle name="0,0_x000d_&#10;NA_x000d_&#10; 3 2 4 3 2 2" xfId="43015"/>
    <cellStyle name="常规 4 6 4 3 3 6 4" xfId="43016"/>
    <cellStyle name="常规 3 4 2 2 2 3 3 2 2 2 2" xfId="43017"/>
    <cellStyle name="常规 14 4 2 2 2 2" xfId="43018"/>
    <cellStyle name="常规 3 4 2 2 3 2 4 3 2" xfId="43019"/>
    <cellStyle name="常规 4 3 3 2 4 2 2 2 3 3" xfId="43020"/>
    <cellStyle name="常规 3 4 2 3 2 2 4 3" xfId="43021"/>
    <cellStyle name="常规 15 3 2 2 2" xfId="43022"/>
    <cellStyle name="0,0_x000d_&#10;NA_x000d_&#10; 2 4 2 2 3 3 6 2" xfId="43023"/>
    <cellStyle name="常规 6 2 2 2 3 3 3 4 3" xfId="43024"/>
    <cellStyle name="常规 4 3 4 2 2 3 3 2 2" xfId="43025"/>
    <cellStyle name="常规 2 3 2 3 2 2 2 3 2 2" xfId="43026"/>
    <cellStyle name="常规 6 2 3 3 2 3 2" xfId="43027"/>
    <cellStyle name="常规 6 4 2 3 2 6" xfId="43028"/>
    <cellStyle name="常规 14 4 2 3 2 2" xfId="43029"/>
    <cellStyle name="常规 4 3 3 2 4 2 2 3 3 3" xfId="43030"/>
    <cellStyle name="0,0_x000d_&#10;NA_x000d_&#10; 2 5 3 2 3 2 2 3" xfId="43031"/>
    <cellStyle name="常规 15 3 3 2 2" xfId="43032"/>
    <cellStyle name="常规 12 2 2 2 2 3 4" xfId="43033"/>
    <cellStyle name="常规 6 2 3 2 3 7" xfId="43034"/>
    <cellStyle name="常规 5 5 2 4 3 3" xfId="43035"/>
    <cellStyle name="常规 15 3 4 2" xfId="43036"/>
    <cellStyle name="常规 20 3 4 2" xfId="43037"/>
    <cellStyle name="0,0_x000d_&#10;NA_x000d_&#10; 2 2 2 2 4 2 3 2 4" xfId="43038"/>
    <cellStyle name="0,0_x000d_&#10;NA_x000d_&#10; 2 3 2 2" xfId="43039"/>
    <cellStyle name="常规 15 3 5" xfId="43040"/>
    <cellStyle name="常规 20 3 5" xfId="43041"/>
    <cellStyle name="常规 7 2 3 2" xfId="43042"/>
    <cellStyle name="常规 4 2 2 3 2 2 2 3 3 5" xfId="43043"/>
    <cellStyle name="0,0_x000d_&#10;NA_x000d_&#10; 2 2 2 2 4 2 3 3 3" xfId="43044"/>
    <cellStyle name="常规 15 4 4" xfId="43045"/>
    <cellStyle name="0,0_x000d_&#10;NA_x000d_&#10; 3 3 2 2 3 2 3 3 2 2" xfId="43046"/>
    <cellStyle name="货币 20 2 2 3 4" xfId="43047"/>
    <cellStyle name="货币 15 2 2 3 4" xfId="43048"/>
    <cellStyle name="常规 3 5 3 4 2 4 2 2" xfId="43049"/>
    <cellStyle name="常规 3 5 2 2 3 2 2 2 2 3" xfId="43050"/>
    <cellStyle name="0,0_x000d_&#10;NA_x000d_&#10; 2 3 3 2" xfId="43051"/>
    <cellStyle name="常规 15 4 5" xfId="43052"/>
    <cellStyle name="0,0_x000d_&#10;NA_x000d_&#10; 2 2 2 2 3 2 2 4 2" xfId="43053"/>
    <cellStyle name="0,0_x000d_&#10;NA_x000d_&#10; 6 4 3 4 2 2" xfId="43054"/>
    <cellStyle name="常规 15 5" xfId="43055"/>
    <cellStyle name="常规 20 5" xfId="43056"/>
    <cellStyle name="常规 6 2 3 2 2 3 3 7 2" xfId="43057"/>
    <cellStyle name="常规 6 4 4 2 2 2 4 2 2" xfId="43058"/>
    <cellStyle name="0,0_x000d_&#10;NA_x000d_&#10; 6 4 3 4 2 3" xfId="43059"/>
    <cellStyle name="0,0_x000d_&#10;NA_x000d_&#10; 2 2 2 2 3 2 2 4 3" xfId="43060"/>
    <cellStyle name="常规 15 6" xfId="43061"/>
    <cellStyle name="常规 4 3 3 2 2 2 2 2 2 2 2" xfId="43062"/>
    <cellStyle name="常规 4 7 3 2" xfId="43063"/>
    <cellStyle name="0,0_x000d_&#10;NA_x000d_&#10; 2 6 3 2 2 3 3 2 2" xfId="43064"/>
    <cellStyle name="常规 5 5 3 3 2 3 2" xfId="43065"/>
    <cellStyle name="0,0_x000d_&#10;NA_x000d_&#10; 2 5 3 3 2 2 2 3" xfId="43066"/>
    <cellStyle name="常规 16 2 3 2 2" xfId="43067"/>
    <cellStyle name="常规 16 2 5 2 2" xfId="43068"/>
    <cellStyle name="常规 5 5 3 3 4 4" xfId="43069"/>
    <cellStyle name="常规 16 2 5 3" xfId="43070"/>
    <cellStyle name="常规 2 2 3 2 4 2" xfId="43071"/>
    <cellStyle name="常规 6 2 3 2 4 3 6 2 2" xfId="43072"/>
    <cellStyle name="常规 4 2 2 2 2 2 2 4 2 2 2 2" xfId="43073"/>
    <cellStyle name="常规 16 2 6" xfId="43074"/>
    <cellStyle name="常规 3 4 2 2 2 3 3 2 3 2 2" xfId="43075"/>
    <cellStyle name="常规 4 2 2 3 6 2 2" xfId="43076"/>
    <cellStyle name="常规 6 4 2 2 2 2 9" xfId="43077"/>
    <cellStyle name="常规 6 4 2 2 2 3 3 2 2" xfId="43078"/>
    <cellStyle name="常规 6 4 2 2 2 3 3 3" xfId="43079"/>
    <cellStyle name="货币 2 6 3" xfId="43080"/>
    <cellStyle name="0,0_x000d_&#10;NA_x000d_&#10; 2 5 3 3 3 2 2 3" xfId="43081"/>
    <cellStyle name="常规 16 3 3 2 2" xfId="43082"/>
    <cellStyle name="常规 6 4 2 2 2 3 4 3" xfId="43083"/>
    <cellStyle name="货币 10 2 6 2" xfId="43084"/>
    <cellStyle name="常规 16 8 3" xfId="43085"/>
    <cellStyle name="常规 21 8 3" xfId="43086"/>
    <cellStyle name="常规 4 3 3 2 2 2 5 2 2 2" xfId="43087"/>
    <cellStyle name="常规 4 2 3 4 2 5 2" xfId="43088"/>
    <cellStyle name="常规 28 3 2" xfId="43089"/>
    <cellStyle name="常规 17 2" xfId="43090"/>
    <cellStyle name="常规 22 2" xfId="43091"/>
    <cellStyle name="常规 4 4 2 2 4 2 4 3" xfId="43092"/>
    <cellStyle name="常规 6 4 4 2 2 3 3" xfId="43093"/>
    <cellStyle name="货币 29 2 2 3 2 2" xfId="43094"/>
    <cellStyle name="常规 4 2 2 3 4 3 2 2 3" xfId="43095"/>
    <cellStyle name="0,0_x000d_&#10;NA_x000d_&#10; 2 6 4 3 4 3" xfId="43096"/>
    <cellStyle name="常规 4 2 2 3 2 3 3 2 2 3" xfId="43097"/>
    <cellStyle name="0,0_x000d_&#10;NA_x000d_&#10; 2 2 2 2 2 2 2 3 5 2 2" xfId="43098"/>
    <cellStyle name="常规 6 2 2 2 2 3 3 6" xfId="43099"/>
    <cellStyle name="常规 6 2 3 14 3" xfId="43100"/>
    <cellStyle name="0,0_x000d_&#10;NA_x000d_&#10; 3 3 2 2 2 2 2 3 3 2" xfId="43101"/>
    <cellStyle name="常规 4 3 2 2 2 7" xfId="43102"/>
    <cellStyle name="0,0_x000d_&#10;NA_x000d_&#10; 2 3 2 2 2 2 2 3 2" xfId="43103"/>
    <cellStyle name="常规 6 4 2 2 3 2 6 2" xfId="43104"/>
    <cellStyle name="常规 17 2 5 2" xfId="43105"/>
    <cellStyle name="0,0_x000d_&#10;NA_x000d_&#10; 2 4 4 2 2 2 2 2 2 2" xfId="43106"/>
    <cellStyle name="常规 6 4 2 2 3 2 6 2 2" xfId="43107"/>
    <cellStyle name="常规 6 4 2 2 3 2 6 3" xfId="43108"/>
    <cellStyle name="常规 17 2 5 3" xfId="43109"/>
    <cellStyle name="常规 17 2 6" xfId="43110"/>
    <cellStyle name="常规 18 2 2 2 2" xfId="43111"/>
    <cellStyle name="常规 4 2 2 4 5 2" xfId="43112"/>
    <cellStyle name="常规 4 3 3 4 2 2 2 2" xfId="43113"/>
    <cellStyle name="常规 18 2 2 6" xfId="43114"/>
    <cellStyle name="常规 18 2 4 2 2" xfId="43115"/>
    <cellStyle name="常规 4 2 3 4 5 2" xfId="43116"/>
    <cellStyle name="常规 6 2 2 2 3 3 7 4" xfId="43117"/>
    <cellStyle name="常规 4 3 3 4 3 2 2 2" xfId="43118"/>
    <cellStyle name="常规 6 4 2 4 3 2 2 3" xfId="43119"/>
    <cellStyle name="0,0_x000d_&#10;NA_x000d_&#10; 4 2 3 3 2 3 2" xfId="43120"/>
    <cellStyle name="常规 19 7" xfId="43121"/>
    <cellStyle name="常规 19 7 2 2" xfId="43122"/>
    <cellStyle name="常规 19 8" xfId="43123"/>
    <cellStyle name="常规 2 10 2 2 2 2" xfId="43124"/>
    <cellStyle name="常规 4 2 2 3 3 2 2 4 2 2" xfId="43125"/>
    <cellStyle name="常规 4 2 2 5 2 2 3 2 2 3" xfId="43126"/>
    <cellStyle name="常规 4 5 2 2 3 3 4 3" xfId="43127"/>
    <cellStyle name="常规 3 2 2 3 5" xfId="43128"/>
    <cellStyle name="常规 12 2 2 3 6" xfId="43129"/>
    <cellStyle name="常规 3 2 2 5" xfId="43130"/>
    <cellStyle name="0,0_x000d_&#10;NA_x000d_&#10; 2 6 3 2 4" xfId="43131"/>
    <cellStyle name="常规 12 6 3" xfId="43132"/>
    <cellStyle name="常规 2 12 2 4" xfId="43133"/>
    <cellStyle name="常规 5 3 2 5 4 3 4" xfId="43134"/>
    <cellStyle name="常规 2 12 3" xfId="43135"/>
    <cellStyle name="常规 6 2 3 2 2 2 3 2 2 3 3" xfId="43136"/>
    <cellStyle name="常规 3 4 3 2 3 3 2 2 2 2" xfId="43137"/>
    <cellStyle name="常规 6 2 2 4 3 7 2" xfId="43138"/>
    <cellStyle name="常规 3 2 4 4" xfId="43139"/>
    <cellStyle name="0,0_x000d_&#10;NA_x000d_&#10; 2 6 3 4 3" xfId="43140"/>
    <cellStyle name="常规 4 5 2 2 3 2 8" xfId="43141"/>
    <cellStyle name="常规 2 13 3 2" xfId="43142"/>
    <cellStyle name="常规 6 5 5 2" xfId="43143"/>
    <cellStyle name="0,0_x000d_&#10;NA_x000d_&#10; 2 4 5 2 2 2 2 2" xfId="43144"/>
    <cellStyle name="常规 2 15" xfId="43145"/>
    <cellStyle name="0,0_x000d_&#10;NA_x000d_&#10; 2 4 3 11" xfId="43146"/>
    <cellStyle name="常规 4 6 2 4 2 2 3 3" xfId="43147"/>
    <cellStyle name="常规 4 2 3 2 2 3 2 4 2 3" xfId="43148"/>
    <cellStyle name="常规 4 2 3 2 2 3 2 4 3" xfId="43149"/>
    <cellStyle name="常规 4 2 3 2 2 3 2 4 3 2" xfId="43150"/>
    <cellStyle name="0,0_x000d_&#10;NA_x000d_&#10; 2 2 2 5 3" xfId="43151"/>
    <cellStyle name="常规 4 2 3 2 4 3 4 4" xfId="43152"/>
    <cellStyle name="常规 6 4 4 9" xfId="43153"/>
    <cellStyle name="常规 5 3 3 6" xfId="43154"/>
    <cellStyle name="常规 4 2 3 2 2 3 2 5 2 2" xfId="43155"/>
    <cellStyle name="常规 2 7 2 2 3" xfId="43156"/>
    <cellStyle name="0,0_x000d_&#10;NA_x000d_&#10; 4 2 3 5 3" xfId="43157"/>
    <cellStyle name="常规 3 5 3 5 2 2 2" xfId="43158"/>
    <cellStyle name="常规 6 4 4 2 3 5" xfId="43159"/>
    <cellStyle name="常规 2 3 6 3" xfId="43160"/>
    <cellStyle name="常规 4 4 2 2 4 3 6" xfId="43161"/>
    <cellStyle name="常规 4 2 3 2 2 3 2 6 2" xfId="43162"/>
    <cellStyle name="常规 3 4 2 2 4 2 2 2 2 3" xfId="43163"/>
    <cellStyle name="常规 4 5 2 4 4 4" xfId="43164"/>
    <cellStyle name="常规 4 3 2 2 2 2 3 2 4 2" xfId="43165"/>
    <cellStyle name="0,0_x000d_&#10;NA_x000d_&#10; 3 2 2 4 3 6 2" xfId="43166"/>
    <cellStyle name="常规 2 2 2 2 2 3 2" xfId="43167"/>
    <cellStyle name="常规 6 2 4 4 2 4 3" xfId="43168"/>
    <cellStyle name="常规 6 2 2 2 2 3 2 2 6" xfId="43169"/>
    <cellStyle name="0,0_x000d_&#10;NA_x000d_&#10; 2 2 5 2 3" xfId="43170"/>
    <cellStyle name="常规 6 2 2 2 2 2 2 2 7 4" xfId="43171"/>
    <cellStyle name="常规 4 2 3 2 2 3 3 4 2" xfId="43172"/>
    <cellStyle name="常规 2 2 2 2 2 3 2 2 2" xfId="43173"/>
    <cellStyle name="常规 6 2 3 6" xfId="43174"/>
    <cellStyle name="常规 4 2 3 2 2 3 3 4 2 2" xfId="43175"/>
    <cellStyle name="常规 2 2 2 2 2 3 2 2 3" xfId="43176"/>
    <cellStyle name="常规 6 2 3 7" xfId="43177"/>
    <cellStyle name="常规 4 2 3 2 2 3 3 4 2 3" xfId="43178"/>
    <cellStyle name="常规 4 2 3 2 2 3 3 4 3" xfId="43179"/>
    <cellStyle name="常规 2 2 2 2 2 3 2 3 2" xfId="43180"/>
    <cellStyle name="0,0_x000d_&#10;NA_x000d_&#10; 2 2 2 2 2 2 2 2 2" xfId="43181"/>
    <cellStyle name="常规 5 2 5 4" xfId="43182"/>
    <cellStyle name="常规 14 2 5 2 2" xfId="43183"/>
    <cellStyle name="常规 2 2 2 2 2 3 3" xfId="43184"/>
    <cellStyle name="常规 4 2 3 2 2 3 3 5 2" xfId="43185"/>
    <cellStyle name="常规 2 2 2 2 2 3 3 2 2" xfId="43186"/>
    <cellStyle name="常规 4 6 2 2 2 2 3 2 4" xfId="43187"/>
    <cellStyle name="常规 2 2 2 2 2 4 2" xfId="43188"/>
    <cellStyle name="常规 4 3 2 2 4 3 3 2 2 2" xfId="43189"/>
    <cellStyle name="常规 4 3 3 2 4 2 2 2 2 2 2 2" xfId="43190"/>
    <cellStyle name="常规 3 5 2 2 2 7 2 2" xfId="43191"/>
    <cellStyle name="常规 2 2 2 2 2 5 2" xfId="43192"/>
    <cellStyle name="常规 2 2 2 2 2 5 2 2" xfId="43193"/>
    <cellStyle name="常规 2 2 2 2 2 5 3" xfId="43194"/>
    <cellStyle name="常规 2 2 2 2 2 5 3 2" xfId="43195"/>
    <cellStyle name="常规 4 2 3 2 3 2 2 6" xfId="43196"/>
    <cellStyle name="常规 4 2 2 5 2 4 2 2" xfId="43197"/>
    <cellStyle name="常规 4 3 2 2 2 2 3 2 2 3 4" xfId="43198"/>
    <cellStyle name="0,0_x000d_&#10;NA_x000d_&#10; 6 4 2 2 2 2 2 2" xfId="43199"/>
    <cellStyle name="常规 2 2 2 2 2 6 2" xfId="43200"/>
    <cellStyle name="常规 4 5 2 4 2 3 4" xfId="43201"/>
    <cellStyle name="常规 4 2 3 2 3 2 2 6 2" xfId="43202"/>
    <cellStyle name="常规 4 2 2 5 2 4 2 2 2" xfId="43203"/>
    <cellStyle name="常规 2 2 2 2 2 6 2 2" xfId="43204"/>
    <cellStyle name="常规 4 6 4 3 3 2 5 3" xfId="43205"/>
    <cellStyle name="常规 4 2 2 2 2 4 2 2 3 4" xfId="43206"/>
    <cellStyle name="0,0_x000d_&#10;NA_x000d_&#10; 2 3 7 2 2" xfId="43207"/>
    <cellStyle name="常规 4 3 2 2 2 2 3 2 2 4 4" xfId="43208"/>
    <cellStyle name="0,0_x000d_&#10;NA_x000d_&#10; 6 4 2 2 2 2 3 2" xfId="43209"/>
    <cellStyle name="常规 14 2 3 2 2 2 2" xfId="43210"/>
    <cellStyle name="常规 3 4 2 2 2 3 3 4 2 2" xfId="43211"/>
    <cellStyle name="0,0_x000d_&#10;NA_x000d_&#10; 5 3 5 3 2 2 2" xfId="43212"/>
    <cellStyle name="常规 6 4 4 3 8 2" xfId="43213"/>
    <cellStyle name="常规 2 4 2 2 2 2 2" xfId="43214"/>
    <cellStyle name="常规 4 6 2 2 3 2 2 2 3" xfId="43215"/>
    <cellStyle name="常规 3 5 3 3 2 4 4" xfId="43216"/>
    <cellStyle name="常规 6 2 3 3 2 4 2" xfId="43217"/>
    <cellStyle name="常规 6 4 2 3 3 6" xfId="43218"/>
    <cellStyle name="0,0_x000d_&#10;NA_x000d_&#10; 2 2 5 3 2 2 2 2 2" xfId="43219"/>
    <cellStyle name="常规 6 5 4 2 4" xfId="43220"/>
    <cellStyle name="常规 6 4 2 3 3 6 2 2" xfId="43221"/>
    <cellStyle name="常规 2 2 2 3 2 3 2 2 2" xfId="43222"/>
    <cellStyle name="常规 2 2 2 3 2 3 3" xfId="43223"/>
    <cellStyle name="常规 4 3 3 2 3 2 2 4 4" xfId="43224"/>
    <cellStyle name="常规 3 5 2 2 3 7 2" xfId="43225"/>
    <cellStyle name="0,0_x000d_&#10;NA_x000d_&#10; 2 2 2 2 2 2 3 2 3 3 2" xfId="43226"/>
    <cellStyle name="常规 4 2 3 2 2 4 2 2 3" xfId="43227"/>
    <cellStyle name="常规 4 5 2 7 3" xfId="43228"/>
    <cellStyle name="常规 3 5 2 2 2 2 2 4 2" xfId="43229"/>
    <cellStyle name="常规 4 2 2 2 2 2 2 2 2 2 4 2 3" xfId="43230"/>
    <cellStyle name="常规 3 5 2 4 3 2 2 3" xfId="43231"/>
    <cellStyle name="0,0_x000d_&#10;NA_x000d_&#10; 3 2 2 5 6" xfId="43232"/>
    <cellStyle name="常规 4 3 2 2 2 2 7 2" xfId="43233"/>
    <cellStyle name="常规 3 4 4 3 2 2 2 3" xfId="43234"/>
    <cellStyle name="常规 3 5 2 2 3 7 2 2" xfId="43235"/>
    <cellStyle name="0,0_x000d_&#10;NA_x000d_&#10; 3 2 4 3 3 2 2 2 2" xfId="43236"/>
    <cellStyle name="常规 3 5 2 4 3 2 2 3 2" xfId="43237"/>
    <cellStyle name="常规 4 5 2 7 4" xfId="43238"/>
    <cellStyle name="常规 3 5 2 2 2 2 2 4 3" xfId="43239"/>
    <cellStyle name="常规 2 2 2 3 7" xfId="43240"/>
    <cellStyle name="常规 4 2 2 2 2 2 2 3 2 2 5" xfId="43241"/>
    <cellStyle name="常规 2 2 2 4 2 2 2 2 2" xfId="43242"/>
    <cellStyle name="0,0_x000d_&#10;NA_x000d_&#10; 6 3 3 2" xfId="43243"/>
    <cellStyle name="常规 6 2 2 2 2 2 2 3 2 2 3 4" xfId="43244"/>
    <cellStyle name="0,0_x000d_&#10;NA_x000d_&#10; 2 2 2 3 3 3 2 3" xfId="43245"/>
    <cellStyle name="0,0_x000d_&#10;NA_x000d_&#10; 2 2 2 3 2 3 3 2 3 2" xfId="43246"/>
    <cellStyle name="常规 2 2 2 4 2 3 3" xfId="43247"/>
    <cellStyle name="常规 4 2 2 2 3 3 4 3" xfId="43248"/>
    <cellStyle name="常规 4 2 2 2 2 2 3 2 2 3" xfId="43249"/>
    <cellStyle name="常规 3 5 2 2 2 2 3 4 2" xfId="43250"/>
    <cellStyle name="常规 3 5 2 4 3 3 2 3" xfId="43251"/>
    <cellStyle name="常规 2 2 2 4 6" xfId="43252"/>
    <cellStyle name="0,0_x000d_&#10;NA_x000d_&#10; 2 3 3 5 4 2" xfId="43253"/>
    <cellStyle name="常规 5 3 4 2 3 3" xfId="43254"/>
    <cellStyle name="0,0_x000d_&#10;NA_x000d_&#10; 2 5 4 2 3 2 3" xfId="43255"/>
    <cellStyle name="常规 4 5 3 2 4 4 2" xfId="43256"/>
    <cellStyle name="常规 2 2 2 5 2 3" xfId="43257"/>
    <cellStyle name="常规 4 2 3 2 3 2 2 2 3 3" xfId="43258"/>
    <cellStyle name="常规 2 2 2 6 2 2 2" xfId="43259"/>
    <cellStyle name="常规 2 2 2 7 2 2" xfId="43260"/>
    <cellStyle name="常规 2 2 2 7 2 2 2" xfId="43261"/>
    <cellStyle name="常规 4 2 2 3 2 3 2 2 2 2 2 2 2" xfId="43262"/>
    <cellStyle name="常规 2 2 2 7 2 3" xfId="43263"/>
    <cellStyle name="0,0_x000d_&#10;NA_x000d_&#10; 2 4 2 2 3 2 2 4 3" xfId="43264"/>
    <cellStyle name="常规 2 2 2 8 2" xfId="43265"/>
    <cellStyle name="常规 2 2 3 2 2" xfId="43266"/>
    <cellStyle name="常规 12 2 2 8 2" xfId="43267"/>
    <cellStyle name="常规 5 2 2 2 3 2 8" xfId="43268"/>
    <cellStyle name="常规 2 2 3 2 2 2 2" xfId="43269"/>
    <cellStyle name="常规 6 2 2 2 2 3 4 5 2" xfId="43270"/>
    <cellStyle name="0,0_x000d_&#10;NA_x000d_&#10; 5 2 2 2 2 2 7" xfId="43271"/>
    <cellStyle name="常规 12 2 2 8 3" xfId="43272"/>
    <cellStyle name="常规 12 6 4 2" xfId="43273"/>
    <cellStyle name="常规 2 2 3 2 2 2 3" xfId="43274"/>
    <cellStyle name="常规 4 6 2 3 2 2 2 2 3" xfId="43275"/>
    <cellStyle name="常规 2 6 3 4 3" xfId="43276"/>
    <cellStyle name="常规 7 4" xfId="43277"/>
    <cellStyle name="常规 3 5 2 2 2 3 3 4 2 2 2" xfId="43278"/>
    <cellStyle name="常规 2 2 3 2 2 2 4" xfId="43279"/>
    <cellStyle name="常规 2 4 2 2 5 2 2" xfId="43280"/>
    <cellStyle name="常规 4 3 2 2 2 2 2 6 2" xfId="43281"/>
    <cellStyle name="常规 4 2 3 3 2 3 3 5" xfId="43282"/>
    <cellStyle name="常规 4 6 2 3 2 2 3 2 3" xfId="43283"/>
    <cellStyle name="常规 6 2 3 11 3 2" xfId="43284"/>
    <cellStyle name="常规 4 2 2 4 2 2 2 3 3 3" xfId="43285"/>
    <cellStyle name="常规 6 2 3 2 2 5 3 3" xfId="43286"/>
    <cellStyle name="0,0_x000d_&#10;NA_x000d_&#10; 2 2 2 2 2 2 3 4 2 3" xfId="43287"/>
    <cellStyle name="常规 4 2 3 3 2 3 4 4" xfId="43288"/>
    <cellStyle name="0,0_x000d_&#10;NA_x000d_&#10; 2 2 2 2 2 2 3 3 2 3 2" xfId="43289"/>
    <cellStyle name="0,0_x000d_&#10;NA_x000d_&#10; 3 7 4" xfId="43290"/>
    <cellStyle name="0,0_x000d_&#10;NA_x000d_&#10; 2 4 2 2 3 3 2 3 2" xfId="43291"/>
    <cellStyle name="常规 6 5 2 2 2 2 2 3 2 2" xfId="43292"/>
    <cellStyle name="常规 3 5 2 4 3 2 2 2 3" xfId="43293"/>
    <cellStyle name="常规 6 2 3 2 4 3 6 3" xfId="43294"/>
    <cellStyle name="0,0_x000d_&#10;NA_x000d_&#10; 2 4 2 2 2 2 2 3" xfId="43295"/>
    <cellStyle name="常规 2 2 3 2 5" xfId="43296"/>
    <cellStyle name="0,0_x000d_&#10;NA_x000d_&#10; 2 2 2 3 3 2 2 4 3 2" xfId="43297"/>
    <cellStyle name="0,0_x000d_&#10;NA_x000d_&#10; 2 2 3 2 2 5 2 3" xfId="43298"/>
    <cellStyle name="常规 6 2 3 2 4 3 6 4" xfId="43299"/>
    <cellStyle name="0,0_x000d_&#10;NA_x000d_&#10; 2 4 2 2 2 2 2 4" xfId="43300"/>
    <cellStyle name="常规 2 2 3 2 6" xfId="43301"/>
    <cellStyle name="常规 4 2 2 3 3 3 5 2" xfId="43302"/>
    <cellStyle name="常规 4 2 2 2 2 3 3 2 3 2" xfId="43303"/>
    <cellStyle name="常规 5 3 11" xfId="43304"/>
    <cellStyle name="常规 3 2 5 3 5" xfId="43305"/>
    <cellStyle name="0,0_x000d_&#10;NA_x000d_&#10; 2 4 2 2 2 2 2 5" xfId="43306"/>
    <cellStyle name="常规 2 2 3 2 7" xfId="43307"/>
    <cellStyle name="常规 4 2 2 2 2 3 3 2 3 3" xfId="43308"/>
    <cellStyle name="常规 4 2 2 3 3 3 5 3" xfId="43309"/>
    <cellStyle name="常规 3 2 5 4 4" xfId="43310"/>
    <cellStyle name="常规 2 2 3 3 2 3 2 2" xfId="43311"/>
    <cellStyle name="常规 2 2 3 3 2 3 2 3" xfId="43312"/>
    <cellStyle name="常规 14 2 2 6" xfId="43313"/>
    <cellStyle name="常规 2 2 3 3 2 3 3 2" xfId="43314"/>
    <cellStyle name="常规 2 2 3 3 2 4 2 2" xfId="43315"/>
    <cellStyle name="常规 4 3 2 2 2 2 3 2 3 2 4" xfId="43316"/>
    <cellStyle name="常规 2 2 3 3 2 4 3" xfId="43317"/>
    <cellStyle name="常规 4 3 3 2 3 4 4 2" xfId="43318"/>
    <cellStyle name="0,0_x000d_&#10;NA_x000d_&#10; 2 4 2 2 3 6 2" xfId="43319"/>
    <cellStyle name="常规 4 2 2 3 3 2 3 3 2 2" xfId="43320"/>
    <cellStyle name="常规 4 2 3 4 3 2 2 2 3" xfId="43321"/>
    <cellStyle name="常规 4 2 2 7 2" xfId="43322"/>
    <cellStyle name="常规 3 2 14 3 2 2" xfId="43323"/>
    <cellStyle name="常规 2 2 3 3 3 3 3" xfId="43324"/>
    <cellStyle name="常规 3 4 4 2 3 2 2 2 2" xfId="43325"/>
    <cellStyle name="0,0_x000d_&#10;NA_x000d_&#10; 5 3" xfId="43326"/>
    <cellStyle name="常规 4 4 2 2 2 3 2 2 2 5" xfId="43327"/>
    <cellStyle name="常规 6 2 3 2 4 3 7 2" xfId="43328"/>
    <cellStyle name="0,0_x000d_&#10;NA_x000d_&#10; 2 4 2 2 2 2 3 2" xfId="43329"/>
    <cellStyle name="常规 2 2 3 3 4" xfId="43330"/>
    <cellStyle name="0,0_x000d_&#10;NA_x000d_&#10; 2 4 2 2 2 2 3 3" xfId="43331"/>
    <cellStyle name="常规 2 2 3 3 5" xfId="43332"/>
    <cellStyle name="0,0_x000d_&#10;NA_x000d_&#10; 4 5 4 2" xfId="43333"/>
    <cellStyle name="货币 12 3 3 4" xfId="43334"/>
    <cellStyle name="0,0_x000d_&#10;NA_x000d_&#10; 2 4 2 2 2 2 3 4" xfId="43335"/>
    <cellStyle name="常规 2 2 3 3 6" xfId="43336"/>
    <cellStyle name="常规 4 2 2 2 2 3 3 2 4 2" xfId="43337"/>
    <cellStyle name="常规 4 2 2 3 3 3 6 2" xfId="43338"/>
    <cellStyle name="常规 3 2 6 3 4" xfId="43339"/>
    <cellStyle name="0,0_x000d_&#10;NA_x000d_&#10; 2 2 2 2 4 2 3 2 2 2" xfId="43340"/>
    <cellStyle name="常规 4 2 2 3 2 2 2 3 2 4 2" xfId="43341"/>
    <cellStyle name="常规 5 3 2 5 2 2 3 2 2" xfId="43342"/>
    <cellStyle name="0,0_x000d_&#10;NA_x000d_&#10; 2 4 2 2 2 2 3 5" xfId="43343"/>
    <cellStyle name="常规 2 2 3 3 7" xfId="43344"/>
    <cellStyle name="常规 6 2 2 3 3 6 2" xfId="43345"/>
    <cellStyle name="0,0_x000d_&#10;NA_x000d_&#10; 2 4 2 2 3 2 3 3 3" xfId="43346"/>
    <cellStyle name="常规 2 2 3 7 2" xfId="43347"/>
    <cellStyle name="常规 2 2 3 7 2 2" xfId="43348"/>
    <cellStyle name="常规 2 2 3 8 2" xfId="43349"/>
    <cellStyle name="常规 2 2 4 2 2" xfId="43350"/>
    <cellStyle name="常规 2 2 4 2 2 4" xfId="43351"/>
    <cellStyle name="常规 2 2 4 2 2 5" xfId="43352"/>
    <cellStyle name="常规 6 4 2 2 2 3 2 2 3" xfId="43353"/>
    <cellStyle name="常规 6 2 2 2 3 11" xfId="43354"/>
    <cellStyle name="常规 7 4 2 2 2 2 3" xfId="43355"/>
    <cellStyle name="常规 4 2 3 4 3 3 2 4" xfId="43356"/>
    <cellStyle name="常规 4 5 3 4 2 4 2" xfId="43357"/>
    <cellStyle name="0,0_x000d_&#10;NA_x000d_&#10; 5 2 2 4 2 2 2 2" xfId="43358"/>
    <cellStyle name="常规 2 2 4 3 2 3" xfId="43359"/>
    <cellStyle name="常规 6 2 2 3 3 7 2" xfId="43360"/>
    <cellStyle name="货币 27 7 2" xfId="43361"/>
    <cellStyle name="货币 32 7 2" xfId="43362"/>
    <cellStyle name="常规 4 2 2 2 2 2 2 2 2 2 3 2 2 3" xfId="43363"/>
    <cellStyle name="常规 2 2 4 4 2" xfId="43364"/>
    <cellStyle name="常规 3 2 14 4 2" xfId="43365"/>
    <cellStyle name="0,0_x000d_&#10;NA_x000d_&#10; 2 2 2 3 5 2 4" xfId="43366"/>
    <cellStyle name="0,0_x000d_&#10;NA_x000d_&#10; 5 2 2 3 3 3 3 3" xfId="43367"/>
    <cellStyle name="常规 2 2 4 4 2 3" xfId="43368"/>
    <cellStyle name="常规 3 2 14 5" xfId="43369"/>
    <cellStyle name="常规 4 2 2 3 3 2 2 3 3 3" xfId="43370"/>
    <cellStyle name="常规 2 2 4 5 2 2 2" xfId="43371"/>
    <cellStyle name="常规 2 2 4 5 2 3" xfId="43372"/>
    <cellStyle name="常规 4 2 2 3 9 2" xfId="43373"/>
    <cellStyle name="常规 6 5 6 4 3" xfId="43374"/>
    <cellStyle name="常规 9 2 2 2 2 4 4" xfId="43375"/>
    <cellStyle name="常规 6 2 2 11 2" xfId="43376"/>
    <cellStyle name="常规 2 2 4 7 2 2" xfId="43377"/>
    <cellStyle name="常规 6 2 2 12 2" xfId="43378"/>
    <cellStyle name="常规 6 2 3 2 3 2 2 4 3 2" xfId="43379"/>
    <cellStyle name="常规 4 3 5 2 2 2 2 2 2 2" xfId="43380"/>
    <cellStyle name="常规 6 4 4 2 3 3" xfId="43381"/>
    <cellStyle name="常规 4 4 2 2 4 3 4" xfId="43382"/>
    <cellStyle name="0,0_x000d_&#10;NA_x000d_&#10; 2 6 5 2 3 2 3" xfId="43383"/>
    <cellStyle name="常规 4 2 2 4 2 2 4 2 2" xfId="43384"/>
    <cellStyle name="0,0_x000d_&#10;NA_x000d_&#10; 2 3 2 4 4 3 2" xfId="43385"/>
    <cellStyle name="常规 6 2 2 2 3 4 6" xfId="43386"/>
    <cellStyle name="常规 4 2 2 2 2 2 2 2 2 2 2 2 2 2" xfId="43387"/>
    <cellStyle name="0,0_x000d_&#10;NA_x000d_&#10; 2 4 3 2 4 2 2 3" xfId="43388"/>
    <cellStyle name="0,0_x000d_&#10;NA_x000d_&#10; 2 3 2 2 3 2 2 2" xfId="43389"/>
    <cellStyle name="常规 6 4 4 2 3 4" xfId="43390"/>
    <cellStyle name="0,0_x000d_&#10;NA_x000d_&#10; 2 6 5 2 3 2 4" xfId="43391"/>
    <cellStyle name="常规 4 4 2 2 4 3 5" xfId="43392"/>
    <cellStyle name="常规 2 3 6 2" xfId="43393"/>
    <cellStyle name="常规 4 2 2 4 2 2 4 2 3" xfId="43394"/>
    <cellStyle name="0,0_x000d_&#10;NA_x000d_&#10; 2 2 3 2 3 4 2 2 2" xfId="43395"/>
    <cellStyle name="常规 4 3 2 2 2 3 2 4 2" xfId="43396"/>
    <cellStyle name="常规 6 2 2 2 3 2 2 3 2 3 4" xfId="43397"/>
    <cellStyle name="0,0_x000d_&#10;NA_x000d_&#10; 2 4 4 2 3 3 2 2" xfId="43398"/>
    <cellStyle name="常规 4 2 2 3 2 2 3 4 2 3" xfId="43399"/>
    <cellStyle name="常规 4 6 2 3 3 2 2 3 2" xfId="43400"/>
    <cellStyle name="0,0_x000d_&#10;NA_x000d_&#10; 4 3 4 2 3 2 2 2 2" xfId="43401"/>
    <cellStyle name="常规 3 2 15 2 2 2" xfId="43402"/>
    <cellStyle name="常规 3 2 20 2 2 2" xfId="43403"/>
    <cellStyle name="常规 4 2 2 3 2 4 7 2" xfId="43404"/>
    <cellStyle name="0,0_x000d_&#10;NA_x000d_&#10; 2 4 2 2 2 5 2 3" xfId="43405"/>
    <cellStyle name="0,0_x000d_&#10;NA_x000d_&#10; 2 2 3 2 4 3 2 3 3" xfId="43406"/>
    <cellStyle name="常规 2 2 6 2 5" xfId="43407"/>
  </cellStyles>
  <dxfs count="2">
    <dxf>
      <font>
        <color rgb="FF9C0006"/>
      </font>
      <fill>
        <patternFill patternType="solid">
          <bgColor rgb="FFFFC7CE"/>
        </patternFill>
      </fill>
    </dxf>
    <dxf>
      <fill>
        <patternFill patternType="solid">
          <bgColor rgb="FFFF9900"/>
        </patternFill>
      </fill>
    </dxf>
  </dxfs>
  <tableStyles count="0" defaultTableStyle="TableStyleMedium9"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19"/>
  <sheetViews>
    <sheetView tabSelected="1" zoomScale="80" zoomScaleNormal="80" workbookViewId="0">
      <pane xSplit="4" ySplit="2" topLeftCell="E3" activePane="bottomRight" state="frozen"/>
      <selection/>
      <selection pane="topRight"/>
      <selection pane="bottomLeft"/>
      <selection pane="bottomRight" activeCell="H3" sqref="H3:H119"/>
    </sheetView>
  </sheetViews>
  <sheetFormatPr defaultColWidth="8.88333333333333" defaultRowHeight="35" customHeight="1" outlineLevelCol="7"/>
  <cols>
    <col min="1" max="1" width="5.69166666666667" customWidth="1"/>
    <col min="2" max="2" width="17.0333333333333" customWidth="1"/>
    <col min="3" max="3" width="17.025" customWidth="1"/>
    <col min="4" max="4" width="12.8083333333333" customWidth="1"/>
    <col min="5" max="5" width="13.75" customWidth="1"/>
    <col min="6" max="6" width="17.4916666666667" customWidth="1"/>
    <col min="7" max="7" width="12.8166666666667" customWidth="1"/>
    <col min="8" max="8" width="8.81666666666667" customWidth="1"/>
    <col min="9" max="9" width="11.5"/>
  </cols>
  <sheetData>
    <row r="1" ht="67" customHeight="1" spans="1:8">
      <c r="A1" s="1" t="s">
        <v>0</v>
      </c>
      <c r="B1" s="1"/>
      <c r="C1" s="1"/>
      <c r="D1" s="1"/>
      <c r="E1" s="1"/>
      <c r="F1" s="1"/>
      <c r="G1" s="1"/>
      <c r="H1" s="1"/>
    </row>
    <row r="2" ht="39" customHeight="1" spans="1:8">
      <c r="A2" s="2" t="s">
        <v>1</v>
      </c>
      <c r="B2" s="3" t="s">
        <v>2</v>
      </c>
      <c r="C2" s="4" t="s">
        <v>3</v>
      </c>
      <c r="D2" s="4" t="s">
        <v>4</v>
      </c>
      <c r="E2" s="2" t="s">
        <v>5</v>
      </c>
      <c r="F2" s="2" t="s">
        <v>6</v>
      </c>
      <c r="G2" s="2" t="s">
        <v>7</v>
      </c>
      <c r="H2" s="2" t="s">
        <v>8</v>
      </c>
    </row>
    <row r="3" ht="39" customHeight="1" spans="1:8">
      <c r="A3" s="5">
        <v>1</v>
      </c>
      <c r="B3" s="6" t="s">
        <v>9</v>
      </c>
      <c r="C3" s="7" t="s">
        <v>10</v>
      </c>
      <c r="D3" s="7" t="s">
        <v>11</v>
      </c>
      <c r="E3" s="5" t="s">
        <v>12</v>
      </c>
      <c r="F3" s="5" t="s">
        <v>13</v>
      </c>
      <c r="G3" s="9" t="s">
        <v>14</v>
      </c>
      <c r="H3" s="5">
        <v>5</v>
      </c>
    </row>
    <row r="4" ht="39" customHeight="1" spans="1:8">
      <c r="A4" s="5">
        <v>2</v>
      </c>
      <c r="B4" s="6" t="s">
        <v>9</v>
      </c>
      <c r="C4" s="5" t="s">
        <v>10</v>
      </c>
      <c r="D4" s="5" t="s">
        <v>15</v>
      </c>
      <c r="E4" s="5" t="s">
        <v>16</v>
      </c>
      <c r="F4" s="5" t="s">
        <v>13</v>
      </c>
      <c r="G4" s="9" t="s">
        <v>17</v>
      </c>
      <c r="H4" s="5">
        <v>5</v>
      </c>
    </row>
    <row r="5" ht="39" customHeight="1" spans="1:8">
      <c r="A5" s="5">
        <v>3</v>
      </c>
      <c r="B5" s="6" t="s">
        <v>9</v>
      </c>
      <c r="C5" s="5" t="s">
        <v>18</v>
      </c>
      <c r="D5" s="5" t="s">
        <v>19</v>
      </c>
      <c r="E5" s="5" t="s">
        <v>20</v>
      </c>
      <c r="F5" s="5" t="s">
        <v>21</v>
      </c>
      <c r="G5" s="9" t="s">
        <v>14</v>
      </c>
      <c r="H5" s="5">
        <v>6</v>
      </c>
    </row>
    <row r="6" ht="39" customHeight="1" spans="1:8">
      <c r="A6" s="5">
        <v>4</v>
      </c>
      <c r="B6" s="6" t="s">
        <v>9</v>
      </c>
      <c r="C6" s="5" t="s">
        <v>22</v>
      </c>
      <c r="D6" s="5" t="s">
        <v>23</v>
      </c>
      <c r="E6" s="5" t="s">
        <v>24</v>
      </c>
      <c r="F6" s="5" t="s">
        <v>13</v>
      </c>
      <c r="G6" s="9" t="s">
        <v>17</v>
      </c>
      <c r="H6" s="5">
        <v>5</v>
      </c>
    </row>
    <row r="7" ht="39" customHeight="1" spans="1:8">
      <c r="A7" s="5">
        <v>5</v>
      </c>
      <c r="B7" s="6" t="s">
        <v>9</v>
      </c>
      <c r="C7" s="5" t="s">
        <v>25</v>
      </c>
      <c r="D7" s="5" t="s">
        <v>26</v>
      </c>
      <c r="E7" s="5" t="s">
        <v>27</v>
      </c>
      <c r="F7" s="5" t="s">
        <v>13</v>
      </c>
      <c r="G7" s="9" t="s">
        <v>14</v>
      </c>
      <c r="H7" s="5">
        <v>5</v>
      </c>
    </row>
    <row r="8" ht="39" customHeight="1" spans="1:8">
      <c r="A8" s="5">
        <v>6</v>
      </c>
      <c r="B8" s="6" t="s">
        <v>9</v>
      </c>
      <c r="C8" s="5" t="s">
        <v>28</v>
      </c>
      <c r="D8" s="5" t="s">
        <v>29</v>
      </c>
      <c r="E8" s="5" t="s">
        <v>30</v>
      </c>
      <c r="F8" s="5" t="s">
        <v>13</v>
      </c>
      <c r="G8" s="9" t="s">
        <v>14</v>
      </c>
      <c r="H8" s="5">
        <v>5</v>
      </c>
    </row>
    <row r="9" ht="39" customHeight="1" spans="1:8">
      <c r="A9" s="5">
        <v>7</v>
      </c>
      <c r="B9" s="6" t="s">
        <v>9</v>
      </c>
      <c r="C9" s="5" t="s">
        <v>28</v>
      </c>
      <c r="D9" s="5" t="s">
        <v>31</v>
      </c>
      <c r="E9" s="5" t="s">
        <v>32</v>
      </c>
      <c r="F9" s="5" t="s">
        <v>13</v>
      </c>
      <c r="G9" s="9" t="s">
        <v>14</v>
      </c>
      <c r="H9" s="5">
        <v>5</v>
      </c>
    </row>
    <row r="10" customHeight="1" spans="1:8">
      <c r="A10" s="5">
        <v>8</v>
      </c>
      <c r="B10" s="6" t="s">
        <v>9</v>
      </c>
      <c r="C10" s="5" t="s">
        <v>33</v>
      </c>
      <c r="D10" s="5" t="s">
        <v>34</v>
      </c>
      <c r="E10" s="5" t="s">
        <v>35</v>
      </c>
      <c r="F10" s="5" t="s">
        <v>13</v>
      </c>
      <c r="G10" s="9" t="s">
        <v>14</v>
      </c>
      <c r="H10" s="5">
        <v>5</v>
      </c>
    </row>
    <row r="11" customHeight="1" spans="1:8">
      <c r="A11" s="5">
        <v>9</v>
      </c>
      <c r="B11" s="6" t="s">
        <v>9</v>
      </c>
      <c r="C11" s="8" t="s">
        <v>33</v>
      </c>
      <c r="D11" s="8" t="s">
        <v>36</v>
      </c>
      <c r="E11" s="5" t="s">
        <v>37</v>
      </c>
      <c r="F11" s="5" t="s">
        <v>21</v>
      </c>
      <c r="G11" s="9" t="s">
        <v>14</v>
      </c>
      <c r="H11" s="5">
        <v>6</v>
      </c>
    </row>
    <row r="12" customHeight="1" spans="1:8">
      <c r="A12" s="5">
        <v>10</v>
      </c>
      <c r="B12" s="6" t="s">
        <v>9</v>
      </c>
      <c r="C12" s="8" t="s">
        <v>33</v>
      </c>
      <c r="D12" s="8" t="s">
        <v>38</v>
      </c>
      <c r="E12" s="5" t="s">
        <v>39</v>
      </c>
      <c r="F12" s="5" t="s">
        <v>13</v>
      </c>
      <c r="G12" s="9" t="s">
        <v>14</v>
      </c>
      <c r="H12" s="5">
        <v>5</v>
      </c>
    </row>
    <row r="13" customHeight="1" spans="1:8">
      <c r="A13" s="5">
        <v>11</v>
      </c>
      <c r="B13" s="6" t="s">
        <v>9</v>
      </c>
      <c r="C13" s="5" t="s">
        <v>40</v>
      </c>
      <c r="D13" s="5" t="s">
        <v>41</v>
      </c>
      <c r="E13" s="5" t="s">
        <v>42</v>
      </c>
      <c r="F13" s="5" t="s">
        <v>13</v>
      </c>
      <c r="G13" s="9" t="s">
        <v>14</v>
      </c>
      <c r="H13" s="5">
        <v>5</v>
      </c>
    </row>
    <row r="14" customHeight="1" spans="1:8">
      <c r="A14" s="5">
        <v>12</v>
      </c>
      <c r="B14" s="6" t="s">
        <v>9</v>
      </c>
      <c r="C14" s="8" t="s">
        <v>40</v>
      </c>
      <c r="D14" s="8" t="s">
        <v>43</v>
      </c>
      <c r="E14" s="5" t="s">
        <v>44</v>
      </c>
      <c r="F14" s="5" t="s">
        <v>13</v>
      </c>
      <c r="G14" s="9" t="s">
        <v>14</v>
      </c>
      <c r="H14" s="5">
        <v>5</v>
      </c>
    </row>
    <row r="15" customHeight="1" spans="1:8">
      <c r="A15" s="5">
        <v>13</v>
      </c>
      <c r="B15" s="6" t="s">
        <v>9</v>
      </c>
      <c r="C15" s="5" t="s">
        <v>45</v>
      </c>
      <c r="D15" s="5" t="s">
        <v>46</v>
      </c>
      <c r="E15" s="5" t="s">
        <v>47</v>
      </c>
      <c r="F15" s="5" t="s">
        <v>13</v>
      </c>
      <c r="G15" s="9" t="s">
        <v>14</v>
      </c>
      <c r="H15" s="5">
        <v>5</v>
      </c>
    </row>
    <row r="16" customHeight="1" spans="1:8">
      <c r="A16" s="5">
        <v>14</v>
      </c>
      <c r="B16" s="6" t="s">
        <v>9</v>
      </c>
      <c r="C16" s="9" t="s">
        <v>45</v>
      </c>
      <c r="D16" s="9" t="s">
        <v>48</v>
      </c>
      <c r="E16" s="5" t="s">
        <v>49</v>
      </c>
      <c r="F16" s="5" t="s">
        <v>13</v>
      </c>
      <c r="G16" s="9" t="s">
        <v>14</v>
      </c>
      <c r="H16" s="5">
        <v>5</v>
      </c>
    </row>
    <row r="17" customHeight="1" spans="1:8">
      <c r="A17" s="5">
        <v>15</v>
      </c>
      <c r="B17" s="6" t="s">
        <v>9</v>
      </c>
      <c r="C17" s="5" t="s">
        <v>50</v>
      </c>
      <c r="D17" s="5" t="s">
        <v>51</v>
      </c>
      <c r="E17" s="5" t="s">
        <v>52</v>
      </c>
      <c r="F17" s="5" t="s">
        <v>13</v>
      </c>
      <c r="G17" s="9" t="s">
        <v>17</v>
      </c>
      <c r="H17" s="5">
        <v>5</v>
      </c>
    </row>
    <row r="18" customHeight="1" spans="1:8">
      <c r="A18" s="5">
        <v>16</v>
      </c>
      <c r="B18" s="6" t="s">
        <v>9</v>
      </c>
      <c r="C18" s="5" t="s">
        <v>53</v>
      </c>
      <c r="D18" s="5" t="s">
        <v>54</v>
      </c>
      <c r="E18" s="5" t="s">
        <v>55</v>
      </c>
      <c r="F18" s="5" t="s">
        <v>13</v>
      </c>
      <c r="G18" s="9" t="s">
        <v>14</v>
      </c>
      <c r="H18" s="5">
        <v>5</v>
      </c>
    </row>
    <row r="19" customHeight="1" spans="1:8">
      <c r="A19" s="5">
        <v>17</v>
      </c>
      <c r="B19" s="6" t="s">
        <v>9</v>
      </c>
      <c r="C19" s="5" t="s">
        <v>53</v>
      </c>
      <c r="D19" s="5" t="s">
        <v>56</v>
      </c>
      <c r="E19" s="5" t="s">
        <v>57</v>
      </c>
      <c r="F19" s="5" t="s">
        <v>13</v>
      </c>
      <c r="G19" s="9" t="s">
        <v>14</v>
      </c>
      <c r="H19" s="5">
        <v>5</v>
      </c>
    </row>
    <row r="20" customHeight="1" spans="1:8">
      <c r="A20" s="5">
        <v>18</v>
      </c>
      <c r="B20" s="6" t="s">
        <v>9</v>
      </c>
      <c r="C20" s="5" t="s">
        <v>53</v>
      </c>
      <c r="D20" s="5" t="s">
        <v>58</v>
      </c>
      <c r="E20" s="5" t="s">
        <v>59</v>
      </c>
      <c r="F20" s="5" t="s">
        <v>13</v>
      </c>
      <c r="G20" s="9" t="s">
        <v>14</v>
      </c>
      <c r="H20" s="5">
        <v>5</v>
      </c>
    </row>
    <row r="21" customHeight="1" spans="1:8">
      <c r="A21" s="5">
        <v>19</v>
      </c>
      <c r="B21" s="6" t="s">
        <v>9</v>
      </c>
      <c r="C21" s="5" t="s">
        <v>60</v>
      </c>
      <c r="D21" s="5" t="s">
        <v>61</v>
      </c>
      <c r="E21" s="5" t="s">
        <v>62</v>
      </c>
      <c r="F21" s="5" t="s">
        <v>21</v>
      </c>
      <c r="G21" s="9" t="s">
        <v>14</v>
      </c>
      <c r="H21" s="5">
        <v>6</v>
      </c>
    </row>
    <row r="22" customHeight="1" spans="1:8">
      <c r="A22" s="5">
        <v>20</v>
      </c>
      <c r="B22" s="6" t="s">
        <v>9</v>
      </c>
      <c r="C22" s="5" t="s">
        <v>63</v>
      </c>
      <c r="D22" s="5" t="s">
        <v>64</v>
      </c>
      <c r="E22" s="5" t="s">
        <v>65</v>
      </c>
      <c r="F22" s="5" t="s">
        <v>13</v>
      </c>
      <c r="G22" s="9" t="s">
        <v>14</v>
      </c>
      <c r="H22" s="5">
        <v>5</v>
      </c>
    </row>
    <row r="23" customHeight="1" spans="1:8">
      <c r="A23" s="5">
        <v>21</v>
      </c>
      <c r="B23" s="6" t="s">
        <v>9</v>
      </c>
      <c r="C23" s="5" t="s">
        <v>63</v>
      </c>
      <c r="D23" s="8" t="s">
        <v>66</v>
      </c>
      <c r="E23" s="5" t="s">
        <v>67</v>
      </c>
      <c r="F23" s="5" t="s">
        <v>13</v>
      </c>
      <c r="G23" s="9" t="s">
        <v>14</v>
      </c>
      <c r="H23" s="5">
        <v>5</v>
      </c>
    </row>
    <row r="24" customHeight="1" spans="1:8">
      <c r="A24" s="5">
        <v>22</v>
      </c>
      <c r="B24" s="6" t="s">
        <v>9</v>
      </c>
      <c r="C24" s="5" t="s">
        <v>63</v>
      </c>
      <c r="D24" s="8" t="s">
        <v>68</v>
      </c>
      <c r="E24" s="5" t="s">
        <v>69</v>
      </c>
      <c r="F24" s="5" t="s">
        <v>13</v>
      </c>
      <c r="G24" s="9" t="s">
        <v>14</v>
      </c>
      <c r="H24" s="5">
        <v>5</v>
      </c>
    </row>
    <row r="25" customHeight="1" spans="1:8">
      <c r="A25" s="5">
        <v>23</v>
      </c>
      <c r="B25" s="6" t="s">
        <v>9</v>
      </c>
      <c r="C25" s="5" t="s">
        <v>70</v>
      </c>
      <c r="D25" s="5" t="s">
        <v>71</v>
      </c>
      <c r="E25" s="5" t="s">
        <v>72</v>
      </c>
      <c r="F25" s="5" t="s">
        <v>13</v>
      </c>
      <c r="G25" s="9" t="s">
        <v>14</v>
      </c>
      <c r="H25" s="5">
        <v>5</v>
      </c>
    </row>
    <row r="26" customHeight="1" spans="1:8">
      <c r="A26" s="5">
        <v>24</v>
      </c>
      <c r="B26" s="6" t="s">
        <v>9</v>
      </c>
      <c r="C26" s="5" t="s">
        <v>73</v>
      </c>
      <c r="D26" s="5" t="s">
        <v>74</v>
      </c>
      <c r="E26" s="5" t="s">
        <v>75</v>
      </c>
      <c r="F26" s="5" t="s">
        <v>13</v>
      </c>
      <c r="G26" s="9" t="s">
        <v>17</v>
      </c>
      <c r="H26" s="5">
        <v>5</v>
      </c>
    </row>
    <row r="27" customHeight="1" spans="1:8">
      <c r="A27" s="5">
        <v>25</v>
      </c>
      <c r="B27" s="6" t="s">
        <v>9</v>
      </c>
      <c r="C27" s="5" t="s">
        <v>73</v>
      </c>
      <c r="D27" s="5" t="s">
        <v>76</v>
      </c>
      <c r="E27" s="5" t="s">
        <v>77</v>
      </c>
      <c r="F27" s="5" t="s">
        <v>13</v>
      </c>
      <c r="G27" s="9" t="s">
        <v>14</v>
      </c>
      <c r="H27" s="5">
        <v>5</v>
      </c>
    </row>
    <row r="28" customHeight="1" spans="1:8">
      <c r="A28" s="5">
        <v>26</v>
      </c>
      <c r="B28" s="6" t="s">
        <v>9</v>
      </c>
      <c r="C28" s="5" t="s">
        <v>78</v>
      </c>
      <c r="D28" s="5" t="s">
        <v>79</v>
      </c>
      <c r="E28" s="5" t="s">
        <v>80</v>
      </c>
      <c r="F28" s="5" t="s">
        <v>13</v>
      </c>
      <c r="G28" s="9" t="s">
        <v>17</v>
      </c>
      <c r="H28" s="5">
        <v>5</v>
      </c>
    </row>
    <row r="29" customHeight="1" spans="1:8">
      <c r="A29" s="5">
        <v>27</v>
      </c>
      <c r="B29" s="6" t="s">
        <v>9</v>
      </c>
      <c r="C29" s="9" t="s">
        <v>81</v>
      </c>
      <c r="D29" s="9" t="s">
        <v>82</v>
      </c>
      <c r="E29" s="5" t="s">
        <v>83</v>
      </c>
      <c r="F29" s="5" t="s">
        <v>13</v>
      </c>
      <c r="G29" s="9" t="s">
        <v>14</v>
      </c>
      <c r="H29" s="5">
        <v>5</v>
      </c>
    </row>
    <row r="30" customHeight="1" spans="1:8">
      <c r="A30" s="5">
        <v>28</v>
      </c>
      <c r="B30" s="6" t="s">
        <v>9</v>
      </c>
      <c r="C30" s="5" t="s">
        <v>84</v>
      </c>
      <c r="D30" s="5" t="s">
        <v>85</v>
      </c>
      <c r="E30" s="5" t="s">
        <v>86</v>
      </c>
      <c r="F30" s="5" t="s">
        <v>13</v>
      </c>
      <c r="G30" s="9" t="s">
        <v>17</v>
      </c>
      <c r="H30" s="5">
        <v>5</v>
      </c>
    </row>
    <row r="31" customHeight="1" spans="1:8">
      <c r="A31" s="5">
        <v>29</v>
      </c>
      <c r="B31" s="6" t="s">
        <v>9</v>
      </c>
      <c r="C31" s="5" t="s">
        <v>84</v>
      </c>
      <c r="D31" s="5" t="s">
        <v>87</v>
      </c>
      <c r="E31" s="5" t="s">
        <v>88</v>
      </c>
      <c r="F31" s="5" t="s">
        <v>21</v>
      </c>
      <c r="G31" s="9" t="s">
        <v>17</v>
      </c>
      <c r="H31" s="5">
        <v>6</v>
      </c>
    </row>
    <row r="32" customHeight="1" spans="1:8">
      <c r="A32" s="5">
        <v>30</v>
      </c>
      <c r="B32" s="6" t="s">
        <v>9</v>
      </c>
      <c r="C32" s="5" t="s">
        <v>84</v>
      </c>
      <c r="D32" s="5" t="s">
        <v>89</v>
      </c>
      <c r="E32" s="5" t="s">
        <v>90</v>
      </c>
      <c r="F32" s="5" t="s">
        <v>13</v>
      </c>
      <c r="G32" s="9" t="s">
        <v>14</v>
      </c>
      <c r="H32" s="5">
        <v>5</v>
      </c>
    </row>
    <row r="33" customHeight="1" spans="1:8">
      <c r="A33" s="5">
        <v>31</v>
      </c>
      <c r="B33" s="6" t="s">
        <v>91</v>
      </c>
      <c r="C33" s="5" t="s">
        <v>92</v>
      </c>
      <c r="D33" s="5" t="s">
        <v>93</v>
      </c>
      <c r="E33" s="5" t="s">
        <v>94</v>
      </c>
      <c r="F33" s="5" t="s">
        <v>13</v>
      </c>
      <c r="G33" s="9" t="s">
        <v>14</v>
      </c>
      <c r="H33" s="5">
        <v>5</v>
      </c>
    </row>
    <row r="34" customHeight="1" spans="1:8">
      <c r="A34" s="5">
        <v>32</v>
      </c>
      <c r="B34" s="6" t="s">
        <v>91</v>
      </c>
      <c r="C34" s="5" t="s">
        <v>95</v>
      </c>
      <c r="D34" s="5" t="s">
        <v>96</v>
      </c>
      <c r="E34" s="5" t="s">
        <v>97</v>
      </c>
      <c r="F34" s="5" t="s">
        <v>13</v>
      </c>
      <c r="G34" s="9" t="s">
        <v>14</v>
      </c>
      <c r="H34" s="5">
        <v>5</v>
      </c>
    </row>
    <row r="35" customHeight="1" spans="1:8">
      <c r="A35" s="5">
        <v>33</v>
      </c>
      <c r="B35" s="6" t="s">
        <v>91</v>
      </c>
      <c r="C35" s="5" t="s">
        <v>98</v>
      </c>
      <c r="D35" s="5" t="s">
        <v>99</v>
      </c>
      <c r="E35" s="5" t="s">
        <v>100</v>
      </c>
      <c r="F35" s="5" t="s">
        <v>13</v>
      </c>
      <c r="G35" s="9" t="s">
        <v>14</v>
      </c>
      <c r="H35" s="5">
        <v>5</v>
      </c>
    </row>
    <row r="36" customHeight="1" spans="1:8">
      <c r="A36" s="5">
        <v>34</v>
      </c>
      <c r="B36" s="6" t="s">
        <v>91</v>
      </c>
      <c r="C36" s="5" t="s">
        <v>98</v>
      </c>
      <c r="D36" s="5" t="s">
        <v>101</v>
      </c>
      <c r="E36" s="5" t="s">
        <v>102</v>
      </c>
      <c r="F36" s="5" t="s">
        <v>21</v>
      </c>
      <c r="G36" s="9" t="s">
        <v>14</v>
      </c>
      <c r="H36" s="5">
        <v>6</v>
      </c>
    </row>
    <row r="37" customHeight="1" spans="1:8">
      <c r="A37" s="5">
        <v>35</v>
      </c>
      <c r="B37" s="6" t="s">
        <v>91</v>
      </c>
      <c r="C37" s="5" t="s">
        <v>103</v>
      </c>
      <c r="D37" s="5" t="s">
        <v>104</v>
      </c>
      <c r="E37" s="5" t="s">
        <v>105</v>
      </c>
      <c r="F37" s="5" t="s">
        <v>13</v>
      </c>
      <c r="G37" s="9" t="s">
        <v>14</v>
      </c>
      <c r="H37" s="5">
        <v>5</v>
      </c>
    </row>
    <row r="38" customHeight="1" spans="1:8">
      <c r="A38" s="5">
        <v>36</v>
      </c>
      <c r="B38" s="6" t="s">
        <v>91</v>
      </c>
      <c r="C38" s="5" t="s">
        <v>106</v>
      </c>
      <c r="D38" s="5" t="s">
        <v>107</v>
      </c>
      <c r="E38" s="5" t="s">
        <v>108</v>
      </c>
      <c r="F38" s="5" t="s">
        <v>13</v>
      </c>
      <c r="G38" s="9" t="s">
        <v>14</v>
      </c>
      <c r="H38" s="5">
        <v>5</v>
      </c>
    </row>
    <row r="39" customHeight="1" spans="1:8">
      <c r="A39" s="5">
        <v>37</v>
      </c>
      <c r="B39" s="6" t="s">
        <v>91</v>
      </c>
      <c r="C39" s="5" t="s">
        <v>109</v>
      </c>
      <c r="D39" s="5" t="s">
        <v>110</v>
      </c>
      <c r="E39" s="5" t="s">
        <v>111</v>
      </c>
      <c r="F39" s="5" t="s">
        <v>13</v>
      </c>
      <c r="G39" s="9" t="s">
        <v>14</v>
      </c>
      <c r="H39" s="5">
        <v>5</v>
      </c>
    </row>
    <row r="40" customHeight="1" spans="1:8">
      <c r="A40" s="5">
        <v>38</v>
      </c>
      <c r="B40" s="6" t="s">
        <v>91</v>
      </c>
      <c r="C40" s="5" t="s">
        <v>112</v>
      </c>
      <c r="D40" s="5" t="s">
        <v>113</v>
      </c>
      <c r="E40" s="5" t="s">
        <v>114</v>
      </c>
      <c r="F40" s="5" t="s">
        <v>13</v>
      </c>
      <c r="G40" s="9" t="s">
        <v>14</v>
      </c>
      <c r="H40" s="5">
        <v>5</v>
      </c>
    </row>
    <row r="41" customHeight="1" spans="1:8">
      <c r="A41" s="5">
        <v>39</v>
      </c>
      <c r="B41" s="6" t="s">
        <v>91</v>
      </c>
      <c r="C41" s="5" t="s">
        <v>106</v>
      </c>
      <c r="D41" s="5" t="s">
        <v>115</v>
      </c>
      <c r="E41" s="5" t="s">
        <v>116</v>
      </c>
      <c r="F41" s="5" t="s">
        <v>13</v>
      </c>
      <c r="G41" s="9" t="s">
        <v>14</v>
      </c>
      <c r="H41" s="5">
        <v>5</v>
      </c>
    </row>
    <row r="42" customHeight="1" spans="1:8">
      <c r="A42" s="5">
        <v>40</v>
      </c>
      <c r="B42" s="6" t="s">
        <v>91</v>
      </c>
      <c r="C42" s="5" t="s">
        <v>106</v>
      </c>
      <c r="D42" s="5" t="s">
        <v>117</v>
      </c>
      <c r="E42" s="5" t="s">
        <v>118</v>
      </c>
      <c r="F42" s="5" t="s">
        <v>13</v>
      </c>
      <c r="G42" s="9" t="s">
        <v>14</v>
      </c>
      <c r="H42" s="5">
        <v>5</v>
      </c>
    </row>
    <row r="43" customHeight="1" spans="1:8">
      <c r="A43" s="5">
        <v>41</v>
      </c>
      <c r="B43" s="6" t="s">
        <v>91</v>
      </c>
      <c r="C43" s="5" t="s">
        <v>119</v>
      </c>
      <c r="D43" s="5" t="s">
        <v>120</v>
      </c>
      <c r="E43" s="5" t="s">
        <v>121</v>
      </c>
      <c r="F43" s="5" t="s">
        <v>21</v>
      </c>
      <c r="G43" s="5" t="s">
        <v>14</v>
      </c>
      <c r="H43" s="5">
        <v>6</v>
      </c>
    </row>
    <row r="44" customHeight="1" spans="1:8">
      <c r="A44" s="5">
        <v>42</v>
      </c>
      <c r="B44" s="6" t="s">
        <v>91</v>
      </c>
      <c r="C44" s="5" t="s">
        <v>119</v>
      </c>
      <c r="D44" s="5" t="s">
        <v>122</v>
      </c>
      <c r="E44" s="5" t="s">
        <v>123</v>
      </c>
      <c r="F44" s="5" t="s">
        <v>13</v>
      </c>
      <c r="G44" s="5" t="s">
        <v>14</v>
      </c>
      <c r="H44" s="5">
        <v>5</v>
      </c>
    </row>
    <row r="45" customHeight="1" spans="1:8">
      <c r="A45" s="5">
        <v>43</v>
      </c>
      <c r="B45" s="6" t="s">
        <v>91</v>
      </c>
      <c r="C45" s="5" t="s">
        <v>124</v>
      </c>
      <c r="D45" s="5" t="s">
        <v>125</v>
      </c>
      <c r="E45" s="5" t="s">
        <v>126</v>
      </c>
      <c r="F45" s="5" t="s">
        <v>13</v>
      </c>
      <c r="G45" s="5" t="s">
        <v>14</v>
      </c>
      <c r="H45" s="5">
        <v>5</v>
      </c>
    </row>
    <row r="46" customHeight="1" spans="1:8">
      <c r="A46" s="5">
        <v>44</v>
      </c>
      <c r="B46" s="6" t="s">
        <v>91</v>
      </c>
      <c r="C46" s="5" t="s">
        <v>127</v>
      </c>
      <c r="D46" s="5" t="s">
        <v>128</v>
      </c>
      <c r="E46" s="5" t="s">
        <v>129</v>
      </c>
      <c r="F46" s="5" t="s">
        <v>13</v>
      </c>
      <c r="G46" s="5" t="s">
        <v>14</v>
      </c>
      <c r="H46" s="5">
        <v>5</v>
      </c>
    </row>
    <row r="47" customHeight="1" spans="1:8">
      <c r="A47" s="5">
        <v>45</v>
      </c>
      <c r="B47" s="6" t="s">
        <v>91</v>
      </c>
      <c r="C47" s="5" t="s">
        <v>130</v>
      </c>
      <c r="D47" s="5" t="s">
        <v>131</v>
      </c>
      <c r="E47" s="5" t="s">
        <v>132</v>
      </c>
      <c r="F47" s="5" t="s">
        <v>13</v>
      </c>
      <c r="G47" s="5" t="s">
        <v>14</v>
      </c>
      <c r="H47" s="5">
        <v>5</v>
      </c>
    </row>
    <row r="48" customHeight="1" spans="1:8">
      <c r="A48" s="5">
        <v>46</v>
      </c>
      <c r="B48" s="6" t="s">
        <v>91</v>
      </c>
      <c r="C48" s="5" t="s">
        <v>133</v>
      </c>
      <c r="D48" s="5" t="s">
        <v>134</v>
      </c>
      <c r="E48" s="5" t="s">
        <v>135</v>
      </c>
      <c r="F48" s="5" t="s">
        <v>13</v>
      </c>
      <c r="G48" s="5" t="s">
        <v>14</v>
      </c>
      <c r="H48" s="5">
        <v>5</v>
      </c>
    </row>
    <row r="49" customHeight="1" spans="1:8">
      <c r="A49" s="5">
        <v>47</v>
      </c>
      <c r="B49" s="6" t="s">
        <v>91</v>
      </c>
      <c r="C49" s="5" t="s">
        <v>136</v>
      </c>
      <c r="D49" s="5" t="s">
        <v>137</v>
      </c>
      <c r="E49" s="5" t="s">
        <v>138</v>
      </c>
      <c r="F49" s="5" t="s">
        <v>13</v>
      </c>
      <c r="G49" s="5" t="s">
        <v>14</v>
      </c>
      <c r="H49" s="5">
        <v>5</v>
      </c>
    </row>
    <row r="50" customHeight="1" spans="1:8">
      <c r="A50" s="5">
        <v>48</v>
      </c>
      <c r="B50" s="6" t="s">
        <v>91</v>
      </c>
      <c r="C50" s="5" t="s">
        <v>139</v>
      </c>
      <c r="D50" s="5" t="s">
        <v>140</v>
      </c>
      <c r="E50" s="5" t="s">
        <v>141</v>
      </c>
      <c r="F50" s="5" t="s">
        <v>13</v>
      </c>
      <c r="G50" s="5" t="s">
        <v>14</v>
      </c>
      <c r="H50" s="5">
        <v>5</v>
      </c>
    </row>
    <row r="51" customHeight="1" spans="1:8">
      <c r="A51" s="5">
        <v>49</v>
      </c>
      <c r="B51" s="6" t="s">
        <v>91</v>
      </c>
      <c r="C51" s="5" t="s">
        <v>139</v>
      </c>
      <c r="D51" s="5" t="s">
        <v>142</v>
      </c>
      <c r="E51" s="5" t="s">
        <v>143</v>
      </c>
      <c r="F51" s="5" t="s">
        <v>13</v>
      </c>
      <c r="G51" s="5" t="s">
        <v>14</v>
      </c>
      <c r="H51" s="5">
        <v>5</v>
      </c>
    </row>
    <row r="52" customHeight="1" spans="1:8">
      <c r="A52" s="5">
        <v>50</v>
      </c>
      <c r="B52" s="6" t="s">
        <v>91</v>
      </c>
      <c r="C52" s="5" t="s">
        <v>144</v>
      </c>
      <c r="D52" s="5" t="s">
        <v>145</v>
      </c>
      <c r="E52" s="5" t="s">
        <v>146</v>
      </c>
      <c r="F52" s="5" t="s">
        <v>21</v>
      </c>
      <c r="G52" s="5" t="s">
        <v>14</v>
      </c>
      <c r="H52" s="5">
        <v>6</v>
      </c>
    </row>
    <row r="53" customHeight="1" spans="1:8">
      <c r="A53" s="5">
        <v>51</v>
      </c>
      <c r="B53" s="6" t="s">
        <v>91</v>
      </c>
      <c r="C53" s="5" t="s">
        <v>147</v>
      </c>
      <c r="D53" s="5" t="s">
        <v>148</v>
      </c>
      <c r="E53" s="5" t="s">
        <v>149</v>
      </c>
      <c r="F53" s="5" t="s">
        <v>21</v>
      </c>
      <c r="G53" s="5" t="s">
        <v>14</v>
      </c>
      <c r="H53" s="5">
        <v>6</v>
      </c>
    </row>
    <row r="54" customHeight="1" spans="1:8">
      <c r="A54" s="5">
        <v>52</v>
      </c>
      <c r="B54" s="6" t="s">
        <v>91</v>
      </c>
      <c r="C54" s="5" t="s">
        <v>139</v>
      </c>
      <c r="D54" s="5" t="s">
        <v>23</v>
      </c>
      <c r="E54" s="5" t="s">
        <v>150</v>
      </c>
      <c r="F54" s="5" t="s">
        <v>21</v>
      </c>
      <c r="G54" s="5" t="s">
        <v>14</v>
      </c>
      <c r="H54" s="5">
        <v>6</v>
      </c>
    </row>
    <row r="55" customHeight="1" spans="1:8">
      <c r="A55" s="5">
        <v>53</v>
      </c>
      <c r="B55" s="6" t="s">
        <v>91</v>
      </c>
      <c r="C55" s="5" t="s">
        <v>130</v>
      </c>
      <c r="D55" s="5" t="s">
        <v>151</v>
      </c>
      <c r="E55" s="5" t="s">
        <v>152</v>
      </c>
      <c r="F55" s="5" t="s">
        <v>21</v>
      </c>
      <c r="G55" s="5" t="s">
        <v>14</v>
      </c>
      <c r="H55" s="5">
        <v>6</v>
      </c>
    </row>
    <row r="56" customHeight="1" spans="1:8">
      <c r="A56" s="5">
        <v>54</v>
      </c>
      <c r="B56" s="6" t="s">
        <v>91</v>
      </c>
      <c r="C56" s="5" t="s">
        <v>130</v>
      </c>
      <c r="D56" s="5" t="s">
        <v>153</v>
      </c>
      <c r="E56" s="5" t="s">
        <v>154</v>
      </c>
      <c r="F56" s="5" t="s">
        <v>21</v>
      </c>
      <c r="G56" s="5" t="s">
        <v>14</v>
      </c>
      <c r="H56" s="5">
        <v>6</v>
      </c>
    </row>
    <row r="57" customHeight="1" spans="1:8">
      <c r="A57" s="5">
        <v>55</v>
      </c>
      <c r="B57" s="6" t="s">
        <v>91</v>
      </c>
      <c r="C57" s="5" t="s">
        <v>144</v>
      </c>
      <c r="D57" s="5" t="s">
        <v>155</v>
      </c>
      <c r="E57" s="5" t="s">
        <v>156</v>
      </c>
      <c r="F57" s="5" t="s">
        <v>21</v>
      </c>
      <c r="G57" s="5" t="s">
        <v>14</v>
      </c>
      <c r="H57" s="5">
        <v>6</v>
      </c>
    </row>
    <row r="58" customHeight="1" spans="1:8">
      <c r="A58" s="5">
        <v>56</v>
      </c>
      <c r="B58" s="6" t="s">
        <v>91</v>
      </c>
      <c r="C58" s="5" t="s">
        <v>157</v>
      </c>
      <c r="D58" s="5" t="s">
        <v>158</v>
      </c>
      <c r="E58" s="5" t="s">
        <v>159</v>
      </c>
      <c r="F58" s="5" t="s">
        <v>13</v>
      </c>
      <c r="G58" s="5" t="s">
        <v>14</v>
      </c>
      <c r="H58" s="5">
        <v>5</v>
      </c>
    </row>
    <row r="59" customHeight="1" spans="1:8">
      <c r="A59" s="5">
        <v>57</v>
      </c>
      <c r="B59" s="6" t="s">
        <v>91</v>
      </c>
      <c r="C59" s="5" t="s">
        <v>160</v>
      </c>
      <c r="D59" s="5" t="s">
        <v>161</v>
      </c>
      <c r="E59" s="5" t="s">
        <v>162</v>
      </c>
      <c r="F59" s="5" t="s">
        <v>13</v>
      </c>
      <c r="G59" s="5" t="s">
        <v>14</v>
      </c>
      <c r="H59" s="5">
        <v>5</v>
      </c>
    </row>
    <row r="60" customHeight="1" spans="1:8">
      <c r="A60" s="5">
        <v>58</v>
      </c>
      <c r="B60" s="6" t="s">
        <v>91</v>
      </c>
      <c r="C60" s="5" t="s">
        <v>144</v>
      </c>
      <c r="D60" s="5" t="s">
        <v>163</v>
      </c>
      <c r="E60" s="5" t="s">
        <v>164</v>
      </c>
      <c r="F60" s="5" t="s">
        <v>21</v>
      </c>
      <c r="G60" s="5" t="s">
        <v>17</v>
      </c>
      <c r="H60" s="5">
        <v>6</v>
      </c>
    </row>
    <row r="61" customHeight="1" spans="1:8">
      <c r="A61" s="5">
        <v>59</v>
      </c>
      <c r="B61" s="6" t="s">
        <v>91</v>
      </c>
      <c r="C61" s="5" t="s">
        <v>144</v>
      </c>
      <c r="D61" s="5" t="s">
        <v>165</v>
      </c>
      <c r="E61" s="5" t="s">
        <v>166</v>
      </c>
      <c r="F61" s="5" t="s">
        <v>13</v>
      </c>
      <c r="G61" s="5" t="s">
        <v>17</v>
      </c>
      <c r="H61" s="5">
        <v>5</v>
      </c>
    </row>
    <row r="62" customHeight="1" spans="1:8">
      <c r="A62" s="5">
        <v>60</v>
      </c>
      <c r="B62" s="6" t="s">
        <v>91</v>
      </c>
      <c r="C62" s="5" t="s">
        <v>167</v>
      </c>
      <c r="D62" s="5" t="s">
        <v>168</v>
      </c>
      <c r="E62" s="5" t="s">
        <v>169</v>
      </c>
      <c r="F62" s="5" t="s">
        <v>13</v>
      </c>
      <c r="G62" s="5" t="s">
        <v>17</v>
      </c>
      <c r="H62" s="5">
        <v>5</v>
      </c>
    </row>
    <row r="63" customHeight="1" spans="1:8">
      <c r="A63" s="5">
        <v>61</v>
      </c>
      <c r="B63" s="6" t="s">
        <v>91</v>
      </c>
      <c r="C63" s="5" t="s">
        <v>157</v>
      </c>
      <c r="D63" s="5" t="s">
        <v>170</v>
      </c>
      <c r="E63" s="5" t="s">
        <v>171</v>
      </c>
      <c r="F63" s="5" t="s">
        <v>13</v>
      </c>
      <c r="G63" s="5" t="s">
        <v>17</v>
      </c>
      <c r="H63" s="5">
        <v>5</v>
      </c>
    </row>
    <row r="64" customHeight="1" spans="1:8">
      <c r="A64" s="5">
        <v>62</v>
      </c>
      <c r="B64" s="6" t="s">
        <v>91</v>
      </c>
      <c r="C64" s="5" t="s">
        <v>160</v>
      </c>
      <c r="D64" s="5" t="s">
        <v>172</v>
      </c>
      <c r="E64" s="5" t="s">
        <v>173</v>
      </c>
      <c r="F64" s="5" t="s">
        <v>13</v>
      </c>
      <c r="G64" s="5" t="s">
        <v>17</v>
      </c>
      <c r="H64" s="5">
        <v>5</v>
      </c>
    </row>
    <row r="65" customHeight="1" spans="1:8">
      <c r="A65" s="5">
        <v>63</v>
      </c>
      <c r="B65" s="6" t="s">
        <v>91</v>
      </c>
      <c r="C65" s="5" t="s">
        <v>174</v>
      </c>
      <c r="D65" s="5" t="s">
        <v>175</v>
      </c>
      <c r="E65" s="5" t="s">
        <v>176</v>
      </c>
      <c r="F65" s="5" t="s">
        <v>13</v>
      </c>
      <c r="G65" s="5" t="s">
        <v>17</v>
      </c>
      <c r="H65" s="5">
        <v>5</v>
      </c>
    </row>
    <row r="66" customHeight="1" spans="1:8">
      <c r="A66" s="5">
        <v>64</v>
      </c>
      <c r="B66" s="6" t="s">
        <v>91</v>
      </c>
      <c r="C66" s="5" t="s">
        <v>112</v>
      </c>
      <c r="D66" s="5" t="s">
        <v>177</v>
      </c>
      <c r="E66" s="5" t="s">
        <v>178</v>
      </c>
      <c r="F66" s="5" t="s">
        <v>13</v>
      </c>
      <c r="G66" s="5" t="s">
        <v>17</v>
      </c>
      <c r="H66" s="5">
        <v>5</v>
      </c>
    </row>
    <row r="67" customHeight="1" spans="1:8">
      <c r="A67" s="5">
        <v>65</v>
      </c>
      <c r="B67" s="6" t="s">
        <v>91</v>
      </c>
      <c r="C67" s="5" t="s">
        <v>109</v>
      </c>
      <c r="D67" s="5" t="s">
        <v>179</v>
      </c>
      <c r="E67" s="5" t="s">
        <v>180</v>
      </c>
      <c r="F67" s="5" t="s">
        <v>21</v>
      </c>
      <c r="G67" s="5" t="s">
        <v>17</v>
      </c>
      <c r="H67" s="5">
        <v>6</v>
      </c>
    </row>
    <row r="68" customHeight="1" spans="1:8">
      <c r="A68" s="5">
        <v>66</v>
      </c>
      <c r="B68" s="6" t="s">
        <v>91</v>
      </c>
      <c r="C68" s="5" t="s">
        <v>92</v>
      </c>
      <c r="D68" s="5" t="s">
        <v>181</v>
      </c>
      <c r="E68" s="5" t="s">
        <v>182</v>
      </c>
      <c r="F68" s="5" t="s">
        <v>13</v>
      </c>
      <c r="G68" s="5" t="s">
        <v>17</v>
      </c>
      <c r="H68" s="5">
        <v>5</v>
      </c>
    </row>
    <row r="69" customHeight="1" spans="1:8">
      <c r="A69" s="5">
        <v>67</v>
      </c>
      <c r="B69" s="6" t="s">
        <v>91</v>
      </c>
      <c r="C69" s="5" t="s">
        <v>95</v>
      </c>
      <c r="D69" s="5" t="s">
        <v>183</v>
      </c>
      <c r="E69" s="5" t="s">
        <v>184</v>
      </c>
      <c r="F69" s="5" t="s">
        <v>21</v>
      </c>
      <c r="G69" s="5" t="s">
        <v>17</v>
      </c>
      <c r="H69" s="5">
        <v>6</v>
      </c>
    </row>
    <row r="70" customHeight="1" spans="1:8">
      <c r="A70" s="5">
        <v>68</v>
      </c>
      <c r="B70" s="6" t="s">
        <v>91</v>
      </c>
      <c r="C70" s="5" t="s">
        <v>103</v>
      </c>
      <c r="D70" s="5" t="s">
        <v>185</v>
      </c>
      <c r="E70" s="5" t="s">
        <v>186</v>
      </c>
      <c r="F70" s="5" t="s">
        <v>21</v>
      </c>
      <c r="G70" s="5" t="s">
        <v>17</v>
      </c>
      <c r="H70" s="5">
        <v>6</v>
      </c>
    </row>
    <row r="71" customHeight="1" spans="1:8">
      <c r="A71" s="5">
        <v>69</v>
      </c>
      <c r="B71" s="6" t="s">
        <v>91</v>
      </c>
      <c r="C71" s="5" t="s">
        <v>174</v>
      </c>
      <c r="D71" s="5" t="s">
        <v>187</v>
      </c>
      <c r="E71" s="5" t="s">
        <v>188</v>
      </c>
      <c r="F71" s="5" t="s">
        <v>13</v>
      </c>
      <c r="G71" s="5" t="s">
        <v>17</v>
      </c>
      <c r="H71" s="5">
        <v>5</v>
      </c>
    </row>
    <row r="72" customHeight="1" spans="1:8">
      <c r="A72" s="5">
        <v>70</v>
      </c>
      <c r="B72" s="6" t="s">
        <v>91</v>
      </c>
      <c r="C72" s="5" t="s">
        <v>98</v>
      </c>
      <c r="D72" s="5" t="s">
        <v>189</v>
      </c>
      <c r="E72" s="5" t="s">
        <v>190</v>
      </c>
      <c r="F72" s="5" t="s">
        <v>13</v>
      </c>
      <c r="G72" s="5" t="s">
        <v>17</v>
      </c>
      <c r="H72" s="5">
        <v>5</v>
      </c>
    </row>
    <row r="73" customHeight="1" spans="1:8">
      <c r="A73" s="5">
        <v>71</v>
      </c>
      <c r="B73" s="6" t="s">
        <v>91</v>
      </c>
      <c r="C73" s="5" t="s">
        <v>92</v>
      </c>
      <c r="D73" s="5" t="s">
        <v>191</v>
      </c>
      <c r="E73" s="5" t="s">
        <v>192</v>
      </c>
      <c r="F73" s="5" t="s">
        <v>13</v>
      </c>
      <c r="G73" s="5" t="s">
        <v>17</v>
      </c>
      <c r="H73" s="5">
        <v>5</v>
      </c>
    </row>
    <row r="74" customHeight="1" spans="1:8">
      <c r="A74" s="5">
        <v>72</v>
      </c>
      <c r="B74" s="6" t="s">
        <v>91</v>
      </c>
      <c r="C74" s="5" t="s">
        <v>193</v>
      </c>
      <c r="D74" s="5" t="s">
        <v>194</v>
      </c>
      <c r="E74" s="5" t="s">
        <v>195</v>
      </c>
      <c r="F74" s="5" t="s">
        <v>13</v>
      </c>
      <c r="G74" s="5" t="s">
        <v>17</v>
      </c>
      <c r="H74" s="5">
        <v>5</v>
      </c>
    </row>
    <row r="75" customHeight="1" spans="1:8">
      <c r="A75" s="5">
        <v>73</v>
      </c>
      <c r="B75" s="6" t="s">
        <v>91</v>
      </c>
      <c r="C75" s="5" t="s">
        <v>119</v>
      </c>
      <c r="D75" s="5" t="s">
        <v>196</v>
      </c>
      <c r="E75" s="5" t="s">
        <v>197</v>
      </c>
      <c r="F75" s="5" t="s">
        <v>13</v>
      </c>
      <c r="G75" s="5" t="s">
        <v>17</v>
      </c>
      <c r="H75" s="5">
        <v>5</v>
      </c>
    </row>
    <row r="76" customHeight="1" spans="1:8">
      <c r="A76" s="5">
        <v>74</v>
      </c>
      <c r="B76" s="6" t="s">
        <v>91</v>
      </c>
      <c r="C76" s="5" t="s">
        <v>193</v>
      </c>
      <c r="D76" s="5" t="s">
        <v>198</v>
      </c>
      <c r="E76" s="5" t="s">
        <v>199</v>
      </c>
      <c r="F76" s="5" t="s">
        <v>13</v>
      </c>
      <c r="G76" s="5" t="s">
        <v>17</v>
      </c>
      <c r="H76" s="5">
        <v>5</v>
      </c>
    </row>
    <row r="77" customHeight="1" spans="1:8">
      <c r="A77" s="5">
        <v>75</v>
      </c>
      <c r="B77" s="6" t="s">
        <v>91</v>
      </c>
      <c r="C77" s="5" t="s">
        <v>167</v>
      </c>
      <c r="D77" s="5" t="s">
        <v>200</v>
      </c>
      <c r="E77" s="5" t="s">
        <v>201</v>
      </c>
      <c r="F77" s="5" t="s">
        <v>13</v>
      </c>
      <c r="G77" s="5" t="s">
        <v>202</v>
      </c>
      <c r="H77" s="5">
        <v>5</v>
      </c>
    </row>
    <row r="78" customHeight="1" spans="1:8">
      <c r="A78" s="5">
        <v>76</v>
      </c>
      <c r="B78" s="6" t="s">
        <v>203</v>
      </c>
      <c r="C78" s="5" t="s">
        <v>204</v>
      </c>
      <c r="D78" s="5" t="s">
        <v>205</v>
      </c>
      <c r="E78" s="5" t="s">
        <v>206</v>
      </c>
      <c r="F78" s="5" t="s">
        <v>13</v>
      </c>
      <c r="G78" s="5" t="s">
        <v>14</v>
      </c>
      <c r="H78" s="5">
        <v>5</v>
      </c>
    </row>
    <row r="79" customHeight="1" spans="1:8">
      <c r="A79" s="5">
        <v>77</v>
      </c>
      <c r="B79" s="6" t="s">
        <v>203</v>
      </c>
      <c r="C79" s="5" t="s">
        <v>207</v>
      </c>
      <c r="D79" s="5" t="s">
        <v>208</v>
      </c>
      <c r="E79" s="5" t="s">
        <v>209</v>
      </c>
      <c r="F79" s="5" t="s">
        <v>13</v>
      </c>
      <c r="G79" s="5" t="s">
        <v>14</v>
      </c>
      <c r="H79" s="5">
        <v>5</v>
      </c>
    </row>
    <row r="80" customHeight="1" spans="1:8">
      <c r="A80" s="5">
        <v>78</v>
      </c>
      <c r="B80" s="6" t="s">
        <v>203</v>
      </c>
      <c r="C80" s="5" t="s">
        <v>210</v>
      </c>
      <c r="D80" s="5" t="s">
        <v>211</v>
      </c>
      <c r="E80" s="5" t="s">
        <v>212</v>
      </c>
      <c r="F80" s="5" t="s">
        <v>13</v>
      </c>
      <c r="G80" s="5" t="s">
        <v>14</v>
      </c>
      <c r="H80" s="5">
        <v>5</v>
      </c>
    </row>
    <row r="81" customHeight="1" spans="1:8">
      <c r="A81" s="5">
        <v>79</v>
      </c>
      <c r="B81" s="6" t="s">
        <v>203</v>
      </c>
      <c r="C81" s="5" t="s">
        <v>213</v>
      </c>
      <c r="D81" s="5" t="s">
        <v>214</v>
      </c>
      <c r="E81" s="5" t="s">
        <v>215</v>
      </c>
      <c r="F81" s="5" t="s">
        <v>21</v>
      </c>
      <c r="G81" s="5" t="s">
        <v>14</v>
      </c>
      <c r="H81" s="5">
        <v>6</v>
      </c>
    </row>
    <row r="82" customHeight="1" spans="1:8">
      <c r="A82" s="5">
        <v>80</v>
      </c>
      <c r="B82" s="6" t="s">
        <v>203</v>
      </c>
      <c r="C82" s="5" t="s">
        <v>210</v>
      </c>
      <c r="D82" s="5" t="s">
        <v>216</v>
      </c>
      <c r="E82" s="5" t="s">
        <v>217</v>
      </c>
      <c r="F82" s="5" t="s">
        <v>13</v>
      </c>
      <c r="G82" s="5" t="s">
        <v>14</v>
      </c>
      <c r="H82" s="5">
        <v>5</v>
      </c>
    </row>
    <row r="83" customHeight="1" spans="1:8">
      <c r="A83" s="5">
        <v>81</v>
      </c>
      <c r="B83" s="6" t="s">
        <v>203</v>
      </c>
      <c r="C83" s="5" t="s">
        <v>213</v>
      </c>
      <c r="D83" s="5" t="s">
        <v>218</v>
      </c>
      <c r="E83" s="5" t="s">
        <v>219</v>
      </c>
      <c r="F83" s="5" t="s">
        <v>13</v>
      </c>
      <c r="G83" s="5" t="s">
        <v>14</v>
      </c>
      <c r="H83" s="5">
        <v>5</v>
      </c>
    </row>
    <row r="84" customHeight="1" spans="1:8">
      <c r="A84" s="5">
        <v>82</v>
      </c>
      <c r="B84" s="6" t="s">
        <v>203</v>
      </c>
      <c r="C84" s="5" t="s">
        <v>220</v>
      </c>
      <c r="D84" s="5" t="s">
        <v>221</v>
      </c>
      <c r="E84" s="5" t="s">
        <v>222</v>
      </c>
      <c r="F84" s="5" t="s">
        <v>13</v>
      </c>
      <c r="G84" s="5" t="s">
        <v>14</v>
      </c>
      <c r="H84" s="5">
        <v>5</v>
      </c>
    </row>
    <row r="85" customHeight="1" spans="1:8">
      <c r="A85" s="5">
        <v>83</v>
      </c>
      <c r="B85" s="6" t="s">
        <v>203</v>
      </c>
      <c r="C85" s="5" t="s">
        <v>213</v>
      </c>
      <c r="D85" s="5" t="s">
        <v>223</v>
      </c>
      <c r="E85" s="5" t="s">
        <v>224</v>
      </c>
      <c r="F85" s="5" t="s">
        <v>13</v>
      </c>
      <c r="G85" s="5" t="s">
        <v>14</v>
      </c>
      <c r="H85" s="5">
        <v>5</v>
      </c>
    </row>
    <row r="86" customHeight="1" spans="1:8">
      <c r="A86" s="5">
        <v>84</v>
      </c>
      <c r="B86" s="6" t="s">
        <v>203</v>
      </c>
      <c r="C86" s="5" t="s">
        <v>204</v>
      </c>
      <c r="D86" s="5" t="s">
        <v>225</v>
      </c>
      <c r="E86" s="5" t="s">
        <v>226</v>
      </c>
      <c r="F86" s="5" t="s">
        <v>21</v>
      </c>
      <c r="G86" s="5" t="s">
        <v>14</v>
      </c>
      <c r="H86" s="5">
        <v>6</v>
      </c>
    </row>
    <row r="87" customHeight="1" spans="1:8">
      <c r="A87" s="5">
        <v>85</v>
      </c>
      <c r="B87" s="6" t="s">
        <v>203</v>
      </c>
      <c r="C87" s="5" t="s">
        <v>220</v>
      </c>
      <c r="D87" s="5" t="s">
        <v>227</v>
      </c>
      <c r="E87" s="5" t="s">
        <v>228</v>
      </c>
      <c r="F87" s="5" t="s">
        <v>13</v>
      </c>
      <c r="G87" s="5" t="s">
        <v>14</v>
      </c>
      <c r="H87" s="5">
        <v>5</v>
      </c>
    </row>
    <row r="88" customHeight="1" spans="1:8">
      <c r="A88" s="5">
        <v>86</v>
      </c>
      <c r="B88" s="6" t="s">
        <v>203</v>
      </c>
      <c r="C88" s="5" t="s">
        <v>229</v>
      </c>
      <c r="D88" s="5" t="s">
        <v>230</v>
      </c>
      <c r="E88" s="5" t="s">
        <v>231</v>
      </c>
      <c r="F88" s="5" t="s">
        <v>13</v>
      </c>
      <c r="G88" s="5" t="s">
        <v>14</v>
      </c>
      <c r="H88" s="5">
        <v>5</v>
      </c>
    </row>
    <row r="89" customHeight="1" spans="1:8">
      <c r="A89" s="5">
        <v>87</v>
      </c>
      <c r="B89" s="6" t="s">
        <v>203</v>
      </c>
      <c r="C89" s="5" t="s">
        <v>232</v>
      </c>
      <c r="D89" s="5" t="s">
        <v>233</v>
      </c>
      <c r="E89" s="5" t="s">
        <v>234</v>
      </c>
      <c r="F89" s="5" t="s">
        <v>13</v>
      </c>
      <c r="G89" s="5" t="s">
        <v>14</v>
      </c>
      <c r="H89" s="5">
        <v>5</v>
      </c>
    </row>
    <row r="90" customHeight="1" spans="1:8">
      <c r="A90" s="5">
        <v>88</v>
      </c>
      <c r="B90" s="6" t="s">
        <v>203</v>
      </c>
      <c r="C90" s="5" t="s">
        <v>235</v>
      </c>
      <c r="D90" s="5" t="s">
        <v>236</v>
      </c>
      <c r="E90" s="5" t="s">
        <v>237</v>
      </c>
      <c r="F90" s="5" t="s">
        <v>13</v>
      </c>
      <c r="G90" s="5" t="s">
        <v>14</v>
      </c>
      <c r="H90" s="5">
        <v>5</v>
      </c>
    </row>
    <row r="91" customHeight="1" spans="1:8">
      <c r="A91" s="5">
        <v>89</v>
      </c>
      <c r="B91" s="6" t="s">
        <v>203</v>
      </c>
      <c r="C91" s="5" t="s">
        <v>232</v>
      </c>
      <c r="D91" s="5" t="s">
        <v>238</v>
      </c>
      <c r="E91" s="5" t="s">
        <v>239</v>
      </c>
      <c r="F91" s="5" t="s">
        <v>13</v>
      </c>
      <c r="G91" s="5" t="s">
        <v>14</v>
      </c>
      <c r="H91" s="5">
        <v>5</v>
      </c>
    </row>
    <row r="92" customHeight="1" spans="1:8">
      <c r="A92" s="5">
        <v>90</v>
      </c>
      <c r="B92" s="6" t="s">
        <v>203</v>
      </c>
      <c r="C92" s="5" t="s">
        <v>240</v>
      </c>
      <c r="D92" s="5" t="s">
        <v>241</v>
      </c>
      <c r="E92" s="5" t="s">
        <v>242</v>
      </c>
      <c r="F92" s="5" t="s">
        <v>13</v>
      </c>
      <c r="G92" s="5" t="s">
        <v>14</v>
      </c>
      <c r="H92" s="5">
        <v>5</v>
      </c>
    </row>
    <row r="93" customHeight="1" spans="1:8">
      <c r="A93" s="5">
        <v>91</v>
      </c>
      <c r="B93" s="6" t="s">
        <v>203</v>
      </c>
      <c r="C93" s="5" t="s">
        <v>204</v>
      </c>
      <c r="D93" s="5" t="s">
        <v>243</v>
      </c>
      <c r="E93" s="5" t="s">
        <v>244</v>
      </c>
      <c r="F93" s="5" t="s">
        <v>13</v>
      </c>
      <c r="G93" s="5" t="s">
        <v>14</v>
      </c>
      <c r="H93" s="5">
        <v>5</v>
      </c>
    </row>
    <row r="94" customHeight="1" spans="1:8">
      <c r="A94" s="5">
        <v>92</v>
      </c>
      <c r="B94" s="6" t="s">
        <v>203</v>
      </c>
      <c r="C94" s="5" t="s">
        <v>245</v>
      </c>
      <c r="D94" s="5" t="s">
        <v>246</v>
      </c>
      <c r="E94" s="5" t="s">
        <v>247</v>
      </c>
      <c r="F94" s="5" t="s">
        <v>13</v>
      </c>
      <c r="G94" s="5" t="s">
        <v>14</v>
      </c>
      <c r="H94" s="5">
        <v>5</v>
      </c>
    </row>
    <row r="95" customHeight="1" spans="1:8">
      <c r="A95" s="5">
        <v>93</v>
      </c>
      <c r="B95" s="6" t="s">
        <v>203</v>
      </c>
      <c r="C95" s="5" t="s">
        <v>210</v>
      </c>
      <c r="D95" s="5" t="s">
        <v>248</v>
      </c>
      <c r="E95" s="5" t="s">
        <v>249</v>
      </c>
      <c r="F95" s="5" t="s">
        <v>13</v>
      </c>
      <c r="G95" s="5" t="s">
        <v>14</v>
      </c>
      <c r="H95" s="5">
        <v>5</v>
      </c>
    </row>
    <row r="96" customHeight="1" spans="1:8">
      <c r="A96" s="5">
        <v>94</v>
      </c>
      <c r="B96" s="6" t="s">
        <v>203</v>
      </c>
      <c r="C96" s="5" t="s">
        <v>207</v>
      </c>
      <c r="D96" s="5" t="s">
        <v>250</v>
      </c>
      <c r="E96" s="5" t="s">
        <v>251</v>
      </c>
      <c r="F96" s="5" t="s">
        <v>13</v>
      </c>
      <c r="G96" s="5" t="s">
        <v>14</v>
      </c>
      <c r="H96" s="5">
        <v>5</v>
      </c>
    </row>
    <row r="97" customHeight="1" spans="1:8">
      <c r="A97" s="5">
        <v>95</v>
      </c>
      <c r="B97" s="6" t="s">
        <v>203</v>
      </c>
      <c r="C97" s="5" t="s">
        <v>220</v>
      </c>
      <c r="D97" s="5" t="s">
        <v>252</v>
      </c>
      <c r="E97" s="5" t="s">
        <v>253</v>
      </c>
      <c r="F97" s="5" t="s">
        <v>13</v>
      </c>
      <c r="G97" s="5" t="s">
        <v>14</v>
      </c>
      <c r="H97" s="5">
        <v>5</v>
      </c>
    </row>
    <row r="98" customHeight="1" spans="1:8">
      <c r="A98" s="5">
        <v>96</v>
      </c>
      <c r="B98" s="6" t="s">
        <v>203</v>
      </c>
      <c r="C98" s="5" t="s">
        <v>245</v>
      </c>
      <c r="D98" s="5" t="s">
        <v>254</v>
      </c>
      <c r="E98" s="5" t="s">
        <v>255</v>
      </c>
      <c r="F98" s="5" t="s">
        <v>13</v>
      </c>
      <c r="G98" s="5" t="s">
        <v>14</v>
      </c>
      <c r="H98" s="5">
        <v>5</v>
      </c>
    </row>
    <row r="99" customHeight="1" spans="1:8">
      <c r="A99" s="5">
        <v>97</v>
      </c>
      <c r="B99" s="6" t="s">
        <v>203</v>
      </c>
      <c r="C99" s="5" t="s">
        <v>204</v>
      </c>
      <c r="D99" s="5" t="s">
        <v>256</v>
      </c>
      <c r="E99" s="5" t="s">
        <v>257</v>
      </c>
      <c r="F99" s="5" t="s">
        <v>13</v>
      </c>
      <c r="G99" s="5" t="s">
        <v>14</v>
      </c>
      <c r="H99" s="5">
        <v>5</v>
      </c>
    </row>
    <row r="100" customHeight="1" spans="1:8">
      <c r="A100" s="5">
        <v>98</v>
      </c>
      <c r="B100" s="6" t="s">
        <v>203</v>
      </c>
      <c r="C100" s="5" t="s">
        <v>258</v>
      </c>
      <c r="D100" s="5" t="s">
        <v>259</v>
      </c>
      <c r="E100" s="5" t="s">
        <v>260</v>
      </c>
      <c r="F100" s="5" t="s">
        <v>13</v>
      </c>
      <c r="G100" s="5" t="s">
        <v>14</v>
      </c>
      <c r="H100" s="5">
        <v>5</v>
      </c>
    </row>
    <row r="101" customHeight="1" spans="1:8">
      <c r="A101" s="5">
        <v>99</v>
      </c>
      <c r="B101" s="6" t="s">
        <v>203</v>
      </c>
      <c r="C101" s="5" t="s">
        <v>245</v>
      </c>
      <c r="D101" s="5" t="s">
        <v>261</v>
      </c>
      <c r="E101" s="5" t="s">
        <v>262</v>
      </c>
      <c r="F101" s="5" t="s">
        <v>13</v>
      </c>
      <c r="G101" s="5" t="s">
        <v>14</v>
      </c>
      <c r="H101" s="5">
        <v>5</v>
      </c>
    </row>
    <row r="102" customHeight="1" spans="1:8">
      <c r="A102" s="5">
        <v>100</v>
      </c>
      <c r="B102" s="6" t="s">
        <v>203</v>
      </c>
      <c r="C102" s="5" t="s">
        <v>207</v>
      </c>
      <c r="D102" s="5" t="s">
        <v>263</v>
      </c>
      <c r="E102" s="5" t="s">
        <v>264</v>
      </c>
      <c r="F102" s="5" t="s">
        <v>13</v>
      </c>
      <c r="G102" s="5" t="s">
        <v>14</v>
      </c>
      <c r="H102" s="5">
        <v>5</v>
      </c>
    </row>
    <row r="103" customHeight="1" spans="1:8">
      <c r="A103" s="5">
        <v>101</v>
      </c>
      <c r="B103" s="6" t="s">
        <v>203</v>
      </c>
      <c r="C103" s="5" t="s">
        <v>207</v>
      </c>
      <c r="D103" s="5" t="s">
        <v>265</v>
      </c>
      <c r="E103" s="5" t="s">
        <v>266</v>
      </c>
      <c r="F103" s="5" t="s">
        <v>13</v>
      </c>
      <c r="G103" s="5" t="s">
        <v>14</v>
      </c>
      <c r="H103" s="5">
        <v>5</v>
      </c>
    </row>
    <row r="104" customHeight="1" spans="1:8">
      <c r="A104" s="5">
        <v>102</v>
      </c>
      <c r="B104" s="6" t="s">
        <v>203</v>
      </c>
      <c r="C104" s="5" t="s">
        <v>267</v>
      </c>
      <c r="D104" s="5" t="s">
        <v>268</v>
      </c>
      <c r="E104" s="5" t="s">
        <v>269</v>
      </c>
      <c r="F104" s="5" t="s">
        <v>13</v>
      </c>
      <c r="G104" s="5" t="s">
        <v>14</v>
      </c>
      <c r="H104" s="5">
        <v>5</v>
      </c>
    </row>
    <row r="105" customHeight="1" spans="1:8">
      <c r="A105" s="5">
        <v>103</v>
      </c>
      <c r="B105" s="6" t="s">
        <v>203</v>
      </c>
      <c r="C105" s="5" t="s">
        <v>213</v>
      </c>
      <c r="D105" s="5" t="s">
        <v>270</v>
      </c>
      <c r="E105" s="5" t="s">
        <v>271</v>
      </c>
      <c r="F105" s="5" t="s">
        <v>13</v>
      </c>
      <c r="G105" s="5" t="s">
        <v>14</v>
      </c>
      <c r="H105" s="5">
        <v>5</v>
      </c>
    </row>
    <row r="106" customHeight="1" spans="1:8">
      <c r="A106" s="5">
        <v>104</v>
      </c>
      <c r="B106" s="6" t="s">
        <v>203</v>
      </c>
      <c r="C106" s="5" t="s">
        <v>207</v>
      </c>
      <c r="D106" s="5" t="s">
        <v>272</v>
      </c>
      <c r="E106" s="5" t="s">
        <v>273</v>
      </c>
      <c r="F106" s="5" t="s">
        <v>13</v>
      </c>
      <c r="G106" s="5" t="s">
        <v>17</v>
      </c>
      <c r="H106" s="5">
        <v>5</v>
      </c>
    </row>
    <row r="107" customHeight="1" spans="1:8">
      <c r="A107" s="5">
        <v>105</v>
      </c>
      <c r="B107" s="6" t="s">
        <v>203</v>
      </c>
      <c r="C107" s="5" t="s">
        <v>220</v>
      </c>
      <c r="D107" s="5" t="s">
        <v>274</v>
      </c>
      <c r="E107" s="5" t="s">
        <v>275</v>
      </c>
      <c r="F107" s="5" t="s">
        <v>13</v>
      </c>
      <c r="G107" s="5" t="s">
        <v>17</v>
      </c>
      <c r="H107" s="5">
        <v>5</v>
      </c>
    </row>
    <row r="108" customHeight="1" spans="1:8">
      <c r="A108" s="5">
        <v>106</v>
      </c>
      <c r="B108" s="6" t="s">
        <v>203</v>
      </c>
      <c r="C108" s="5" t="s">
        <v>267</v>
      </c>
      <c r="D108" s="5" t="s">
        <v>276</v>
      </c>
      <c r="E108" s="5" t="s">
        <v>277</v>
      </c>
      <c r="F108" s="5" t="s">
        <v>13</v>
      </c>
      <c r="G108" s="5" t="s">
        <v>17</v>
      </c>
      <c r="H108" s="5">
        <v>5</v>
      </c>
    </row>
    <row r="109" customHeight="1" spans="1:8">
      <c r="A109" s="5">
        <v>107</v>
      </c>
      <c r="B109" s="6" t="s">
        <v>203</v>
      </c>
      <c r="C109" s="5" t="s">
        <v>232</v>
      </c>
      <c r="D109" s="5" t="s">
        <v>278</v>
      </c>
      <c r="E109" s="5" t="s">
        <v>279</v>
      </c>
      <c r="F109" s="5" t="s">
        <v>13</v>
      </c>
      <c r="G109" s="5" t="s">
        <v>17</v>
      </c>
      <c r="H109" s="5">
        <v>5</v>
      </c>
    </row>
    <row r="110" customHeight="1" spans="1:8">
      <c r="A110" s="5">
        <v>108</v>
      </c>
      <c r="B110" s="6" t="s">
        <v>203</v>
      </c>
      <c r="C110" s="5" t="s">
        <v>220</v>
      </c>
      <c r="D110" s="5" t="s">
        <v>280</v>
      </c>
      <c r="E110" s="5" t="s">
        <v>281</v>
      </c>
      <c r="F110" s="5" t="s">
        <v>13</v>
      </c>
      <c r="G110" s="5" t="s">
        <v>17</v>
      </c>
      <c r="H110" s="5">
        <v>5</v>
      </c>
    </row>
    <row r="111" customHeight="1" spans="1:8">
      <c r="A111" s="5">
        <v>109</v>
      </c>
      <c r="B111" s="6" t="s">
        <v>203</v>
      </c>
      <c r="C111" s="5" t="s">
        <v>282</v>
      </c>
      <c r="D111" s="5" t="s">
        <v>283</v>
      </c>
      <c r="E111" s="5" t="s">
        <v>284</v>
      </c>
      <c r="F111" s="5" t="s">
        <v>13</v>
      </c>
      <c r="G111" s="5" t="s">
        <v>17</v>
      </c>
      <c r="H111" s="5">
        <v>5</v>
      </c>
    </row>
    <row r="112" customHeight="1" spans="1:8">
      <c r="A112" s="5">
        <v>110</v>
      </c>
      <c r="B112" s="6" t="s">
        <v>203</v>
      </c>
      <c r="C112" s="5" t="s">
        <v>220</v>
      </c>
      <c r="D112" s="5" t="s">
        <v>285</v>
      </c>
      <c r="E112" s="5" t="s">
        <v>286</v>
      </c>
      <c r="F112" s="5" t="s">
        <v>13</v>
      </c>
      <c r="G112" s="5" t="s">
        <v>17</v>
      </c>
      <c r="H112" s="5">
        <v>5</v>
      </c>
    </row>
    <row r="113" customHeight="1" spans="1:8">
      <c r="A113" s="5">
        <v>111</v>
      </c>
      <c r="B113" s="6" t="s">
        <v>203</v>
      </c>
      <c r="C113" s="5" t="s">
        <v>220</v>
      </c>
      <c r="D113" s="5" t="s">
        <v>287</v>
      </c>
      <c r="E113" s="5" t="s">
        <v>288</v>
      </c>
      <c r="F113" s="5" t="s">
        <v>13</v>
      </c>
      <c r="G113" s="5" t="s">
        <v>17</v>
      </c>
      <c r="H113" s="5">
        <v>5</v>
      </c>
    </row>
    <row r="114" customHeight="1" spans="1:8">
      <c r="A114" s="5">
        <v>112</v>
      </c>
      <c r="B114" s="6" t="s">
        <v>203</v>
      </c>
      <c r="C114" s="5" t="s">
        <v>207</v>
      </c>
      <c r="D114" s="5" t="s">
        <v>289</v>
      </c>
      <c r="E114" s="5" t="s">
        <v>290</v>
      </c>
      <c r="F114" s="5" t="s">
        <v>13</v>
      </c>
      <c r="G114" s="5" t="s">
        <v>17</v>
      </c>
      <c r="H114" s="5">
        <v>5</v>
      </c>
    </row>
    <row r="115" customHeight="1" spans="1:8">
      <c r="A115" s="5">
        <v>113</v>
      </c>
      <c r="B115" s="6" t="s">
        <v>203</v>
      </c>
      <c r="C115" s="5" t="s">
        <v>220</v>
      </c>
      <c r="D115" s="5" t="s">
        <v>291</v>
      </c>
      <c r="E115" s="5" t="s">
        <v>292</v>
      </c>
      <c r="F115" s="5" t="s">
        <v>13</v>
      </c>
      <c r="G115" s="5" t="s">
        <v>17</v>
      </c>
      <c r="H115" s="5">
        <v>5</v>
      </c>
    </row>
    <row r="116" customHeight="1" spans="1:8">
      <c r="A116" s="5">
        <v>114</v>
      </c>
      <c r="B116" s="6" t="s">
        <v>203</v>
      </c>
      <c r="C116" s="5" t="s">
        <v>207</v>
      </c>
      <c r="D116" s="5" t="s">
        <v>293</v>
      </c>
      <c r="E116" s="5" t="s">
        <v>294</v>
      </c>
      <c r="F116" s="5" t="s">
        <v>13</v>
      </c>
      <c r="G116" s="5" t="s">
        <v>17</v>
      </c>
      <c r="H116" s="5">
        <v>5</v>
      </c>
    </row>
    <row r="117" customHeight="1" spans="1:8">
      <c r="A117" s="5">
        <v>115</v>
      </c>
      <c r="B117" s="6" t="s">
        <v>203</v>
      </c>
      <c r="C117" s="5" t="s">
        <v>295</v>
      </c>
      <c r="D117" s="5" t="s">
        <v>296</v>
      </c>
      <c r="E117" s="5" t="s">
        <v>297</v>
      </c>
      <c r="F117" s="5" t="s">
        <v>13</v>
      </c>
      <c r="G117" s="5" t="s">
        <v>17</v>
      </c>
      <c r="H117" s="5">
        <v>5</v>
      </c>
    </row>
    <row r="118" customHeight="1" spans="1:8">
      <c r="A118" s="5">
        <v>116</v>
      </c>
      <c r="B118" s="6" t="s">
        <v>298</v>
      </c>
      <c r="C118" s="5" t="s">
        <v>299</v>
      </c>
      <c r="D118" s="5" t="s">
        <v>300</v>
      </c>
      <c r="E118" s="5" t="s">
        <v>301</v>
      </c>
      <c r="F118" s="5" t="s">
        <v>13</v>
      </c>
      <c r="G118" s="5" t="s">
        <v>14</v>
      </c>
      <c r="H118" s="5">
        <v>5</v>
      </c>
    </row>
    <row r="119" customHeight="1" spans="1:8">
      <c r="A119" s="5">
        <v>117</v>
      </c>
      <c r="B119" s="6" t="s">
        <v>298</v>
      </c>
      <c r="C119" s="5" t="s">
        <v>302</v>
      </c>
      <c r="D119" s="5" t="s">
        <v>303</v>
      </c>
      <c r="E119" s="5" t="s">
        <v>304</v>
      </c>
      <c r="F119" s="5" t="s">
        <v>13</v>
      </c>
      <c r="G119" s="5" t="s">
        <v>17</v>
      </c>
      <c r="H119" s="5">
        <v>5</v>
      </c>
    </row>
  </sheetData>
  <autoFilter xmlns:etc="http://www.wps.cn/officeDocument/2017/etCustomData" ref="A2:H119" etc:filterBottomFollowUsedRange="0">
    <extLst/>
  </autoFilter>
  <mergeCells count="1">
    <mergeCell ref="A1:H1"/>
  </mergeCells>
  <conditionalFormatting sqref="D2">
    <cfRule type="duplicateValues" dxfId="0" priority="425"/>
  </conditionalFormatting>
  <conditionalFormatting sqref="D29">
    <cfRule type="duplicateValues" dxfId="0" priority="152"/>
  </conditionalFormatting>
  <conditionalFormatting sqref="D30">
    <cfRule type="duplicateValues" dxfId="0" priority="151"/>
  </conditionalFormatting>
  <conditionalFormatting sqref="D31">
    <cfRule type="duplicateValues" dxfId="0" priority="150"/>
  </conditionalFormatting>
  <conditionalFormatting sqref="D32">
    <cfRule type="duplicateValues" dxfId="0" priority="149"/>
  </conditionalFormatting>
  <conditionalFormatting sqref="C33">
    <cfRule type="duplicateValues" dxfId="0" priority="236"/>
  </conditionalFormatting>
  <conditionalFormatting sqref="D33">
    <cfRule type="duplicateValues" dxfId="0" priority="267"/>
  </conditionalFormatting>
  <conditionalFormatting sqref="C34">
    <cfRule type="duplicateValues" dxfId="0" priority="235"/>
  </conditionalFormatting>
  <conditionalFormatting sqref="D34">
    <cfRule type="duplicateValues" dxfId="0" priority="266"/>
  </conditionalFormatting>
  <conditionalFormatting sqref="C35">
    <cfRule type="duplicateValues" dxfId="0" priority="234"/>
  </conditionalFormatting>
  <conditionalFormatting sqref="D35">
    <cfRule type="duplicateValues" dxfId="0" priority="265"/>
  </conditionalFormatting>
  <conditionalFormatting sqref="C36">
    <cfRule type="duplicateValues" dxfId="0" priority="233"/>
  </conditionalFormatting>
  <conditionalFormatting sqref="D36">
    <cfRule type="duplicateValues" dxfId="0" priority="264"/>
  </conditionalFormatting>
  <conditionalFormatting sqref="C37">
    <cfRule type="duplicateValues" dxfId="0" priority="232"/>
  </conditionalFormatting>
  <conditionalFormatting sqref="D37">
    <cfRule type="duplicateValues" dxfId="0" priority="263"/>
  </conditionalFormatting>
  <conditionalFormatting sqref="C38">
    <cfRule type="duplicateValues" dxfId="0" priority="231"/>
  </conditionalFormatting>
  <conditionalFormatting sqref="D38">
    <cfRule type="duplicateValues" dxfId="0" priority="262"/>
  </conditionalFormatting>
  <conditionalFormatting sqref="C39">
    <cfRule type="duplicateValues" dxfId="0" priority="230"/>
  </conditionalFormatting>
  <conditionalFormatting sqref="D39">
    <cfRule type="duplicateValues" dxfId="0" priority="261"/>
  </conditionalFormatting>
  <conditionalFormatting sqref="C40">
    <cfRule type="duplicateValues" dxfId="0" priority="229"/>
  </conditionalFormatting>
  <conditionalFormatting sqref="D40">
    <cfRule type="duplicateValues" dxfId="0" priority="260"/>
  </conditionalFormatting>
  <conditionalFormatting sqref="C41">
    <cfRule type="duplicateValues" dxfId="0" priority="228"/>
  </conditionalFormatting>
  <conditionalFormatting sqref="D41">
    <cfRule type="duplicateValues" dxfId="0" priority="259"/>
  </conditionalFormatting>
  <conditionalFormatting sqref="C42">
    <cfRule type="duplicateValues" dxfId="0" priority="227"/>
  </conditionalFormatting>
  <conditionalFormatting sqref="D42">
    <cfRule type="duplicateValues" dxfId="0" priority="258"/>
  </conditionalFormatting>
  <conditionalFormatting sqref="C43">
    <cfRule type="duplicateValues" dxfId="0" priority="226"/>
  </conditionalFormatting>
  <conditionalFormatting sqref="D43">
    <cfRule type="duplicateValues" dxfId="0" priority="257"/>
  </conditionalFormatting>
  <conditionalFormatting sqref="C44">
    <cfRule type="duplicateValues" dxfId="0" priority="225"/>
  </conditionalFormatting>
  <conditionalFormatting sqref="D44">
    <cfRule type="duplicateValues" dxfId="0" priority="256"/>
  </conditionalFormatting>
  <conditionalFormatting sqref="C45">
    <cfRule type="duplicateValues" dxfId="0" priority="224"/>
  </conditionalFormatting>
  <conditionalFormatting sqref="D45">
    <cfRule type="duplicateValues" dxfId="0" priority="255"/>
  </conditionalFormatting>
  <conditionalFormatting sqref="C46">
    <cfRule type="duplicateValues" dxfId="0" priority="74"/>
  </conditionalFormatting>
  <conditionalFormatting sqref="D46">
    <cfRule type="duplicateValues" dxfId="0" priority="148"/>
  </conditionalFormatting>
  <conditionalFormatting sqref="C47">
    <cfRule type="duplicateValues" dxfId="0" priority="73"/>
  </conditionalFormatting>
  <conditionalFormatting sqref="D47">
    <cfRule type="duplicateValues" dxfId="0" priority="147"/>
  </conditionalFormatting>
  <conditionalFormatting sqref="C48">
    <cfRule type="duplicateValues" dxfId="0" priority="72"/>
  </conditionalFormatting>
  <conditionalFormatting sqref="D48">
    <cfRule type="duplicateValues" dxfId="0" priority="146"/>
  </conditionalFormatting>
  <conditionalFormatting sqref="C49">
    <cfRule type="duplicateValues" dxfId="0" priority="71"/>
  </conditionalFormatting>
  <conditionalFormatting sqref="D49">
    <cfRule type="duplicateValues" dxfId="0" priority="145"/>
  </conditionalFormatting>
  <conditionalFormatting sqref="C50">
    <cfRule type="duplicateValues" dxfId="0" priority="70"/>
  </conditionalFormatting>
  <conditionalFormatting sqref="D50">
    <cfRule type="duplicateValues" dxfId="0" priority="144"/>
  </conditionalFormatting>
  <conditionalFormatting sqref="C51">
    <cfRule type="duplicateValues" dxfId="0" priority="69"/>
  </conditionalFormatting>
  <conditionalFormatting sqref="D51">
    <cfRule type="duplicateValues" dxfId="0" priority="143"/>
  </conditionalFormatting>
  <conditionalFormatting sqref="C52">
    <cfRule type="duplicateValues" dxfId="0" priority="68"/>
  </conditionalFormatting>
  <conditionalFormatting sqref="D52">
    <cfRule type="duplicateValues" dxfId="0" priority="142"/>
  </conditionalFormatting>
  <conditionalFormatting sqref="C53">
    <cfRule type="duplicateValues" dxfId="0" priority="67"/>
  </conditionalFormatting>
  <conditionalFormatting sqref="D53">
    <cfRule type="duplicateValues" dxfId="0" priority="141"/>
  </conditionalFormatting>
  <conditionalFormatting sqref="C54">
    <cfRule type="duplicateValues" dxfId="0" priority="66"/>
  </conditionalFormatting>
  <conditionalFormatting sqref="D54">
    <cfRule type="duplicateValues" dxfId="0" priority="140"/>
  </conditionalFormatting>
  <conditionalFormatting sqref="C55">
    <cfRule type="duplicateValues" dxfId="0" priority="65"/>
  </conditionalFormatting>
  <conditionalFormatting sqref="D55">
    <cfRule type="duplicateValues" dxfId="0" priority="139"/>
  </conditionalFormatting>
  <conditionalFormatting sqref="C56">
    <cfRule type="duplicateValues" dxfId="0" priority="64"/>
  </conditionalFormatting>
  <conditionalFormatting sqref="D56">
    <cfRule type="duplicateValues" dxfId="0" priority="138"/>
  </conditionalFormatting>
  <conditionalFormatting sqref="C57">
    <cfRule type="duplicateValues" dxfId="0" priority="63"/>
  </conditionalFormatting>
  <conditionalFormatting sqref="D57">
    <cfRule type="duplicateValues" dxfId="0" priority="137"/>
  </conditionalFormatting>
  <conditionalFormatting sqref="C58">
    <cfRule type="duplicateValues" dxfId="0" priority="62"/>
  </conditionalFormatting>
  <conditionalFormatting sqref="D58">
    <cfRule type="duplicateValues" dxfId="0" priority="136"/>
  </conditionalFormatting>
  <conditionalFormatting sqref="C59">
    <cfRule type="duplicateValues" dxfId="0" priority="61"/>
  </conditionalFormatting>
  <conditionalFormatting sqref="D59">
    <cfRule type="duplicateValues" dxfId="0" priority="135"/>
  </conditionalFormatting>
  <conditionalFormatting sqref="C60">
    <cfRule type="duplicateValues" dxfId="0" priority="60"/>
  </conditionalFormatting>
  <conditionalFormatting sqref="D60">
    <cfRule type="duplicateValues" dxfId="0" priority="134"/>
  </conditionalFormatting>
  <conditionalFormatting sqref="C61">
    <cfRule type="duplicateValues" dxfId="0" priority="59"/>
  </conditionalFormatting>
  <conditionalFormatting sqref="D61">
    <cfRule type="duplicateValues" dxfId="0" priority="133"/>
  </conditionalFormatting>
  <conditionalFormatting sqref="C62">
    <cfRule type="duplicateValues" dxfId="0" priority="58"/>
  </conditionalFormatting>
  <conditionalFormatting sqref="D62">
    <cfRule type="duplicateValues" dxfId="0" priority="132"/>
  </conditionalFormatting>
  <conditionalFormatting sqref="C63">
    <cfRule type="duplicateValues" dxfId="0" priority="57"/>
  </conditionalFormatting>
  <conditionalFormatting sqref="D63">
    <cfRule type="duplicateValues" dxfId="0" priority="131"/>
  </conditionalFormatting>
  <conditionalFormatting sqref="C64">
    <cfRule type="duplicateValues" dxfId="0" priority="56"/>
  </conditionalFormatting>
  <conditionalFormatting sqref="D64">
    <cfRule type="duplicateValues" dxfId="0" priority="130"/>
  </conditionalFormatting>
  <conditionalFormatting sqref="C65">
    <cfRule type="duplicateValues" dxfId="0" priority="55"/>
  </conditionalFormatting>
  <conditionalFormatting sqref="D65">
    <cfRule type="duplicateValues" dxfId="0" priority="129"/>
  </conditionalFormatting>
  <conditionalFormatting sqref="C66">
    <cfRule type="duplicateValues" dxfId="0" priority="54"/>
  </conditionalFormatting>
  <conditionalFormatting sqref="D66">
    <cfRule type="duplicateValues" dxfId="0" priority="128"/>
  </conditionalFormatting>
  <conditionalFormatting sqref="C67">
    <cfRule type="duplicateValues" dxfId="0" priority="53"/>
  </conditionalFormatting>
  <conditionalFormatting sqref="D67">
    <cfRule type="duplicateValues" dxfId="0" priority="127"/>
  </conditionalFormatting>
  <conditionalFormatting sqref="C68">
    <cfRule type="duplicateValues" dxfId="0" priority="52"/>
  </conditionalFormatting>
  <conditionalFormatting sqref="D68">
    <cfRule type="duplicateValues" dxfId="0" priority="126"/>
  </conditionalFormatting>
  <conditionalFormatting sqref="C69">
    <cfRule type="duplicateValues" dxfId="0" priority="51"/>
  </conditionalFormatting>
  <conditionalFormatting sqref="D69">
    <cfRule type="duplicateValues" dxfId="0" priority="125"/>
  </conditionalFormatting>
  <conditionalFormatting sqref="C70">
    <cfRule type="duplicateValues" dxfId="0" priority="50"/>
  </conditionalFormatting>
  <conditionalFormatting sqref="D70">
    <cfRule type="duplicateValues" dxfId="0" priority="124"/>
  </conditionalFormatting>
  <conditionalFormatting sqref="C71">
    <cfRule type="duplicateValues" dxfId="0" priority="49"/>
  </conditionalFormatting>
  <conditionalFormatting sqref="D71">
    <cfRule type="duplicateValues" dxfId="0" priority="123"/>
  </conditionalFormatting>
  <conditionalFormatting sqref="C72">
    <cfRule type="duplicateValues" dxfId="0" priority="48"/>
  </conditionalFormatting>
  <conditionalFormatting sqref="D72">
    <cfRule type="duplicateValues" dxfId="0" priority="122"/>
  </conditionalFormatting>
  <conditionalFormatting sqref="C73">
    <cfRule type="duplicateValues" dxfId="0" priority="47"/>
  </conditionalFormatting>
  <conditionalFormatting sqref="D73">
    <cfRule type="duplicateValues" dxfId="0" priority="121"/>
  </conditionalFormatting>
  <conditionalFormatting sqref="C74">
    <cfRule type="duplicateValues" dxfId="0" priority="46"/>
  </conditionalFormatting>
  <conditionalFormatting sqref="D74">
    <cfRule type="duplicateValues" dxfId="0" priority="120"/>
  </conditionalFormatting>
  <conditionalFormatting sqref="C75">
    <cfRule type="duplicateValues" dxfId="0" priority="45"/>
  </conditionalFormatting>
  <conditionalFormatting sqref="D75">
    <cfRule type="duplicateValues" dxfId="0" priority="119"/>
  </conditionalFormatting>
  <conditionalFormatting sqref="C76">
    <cfRule type="duplicateValues" dxfId="0" priority="44"/>
  </conditionalFormatting>
  <conditionalFormatting sqref="D76">
    <cfRule type="duplicateValues" dxfId="0" priority="118"/>
  </conditionalFormatting>
  <conditionalFormatting sqref="C77">
    <cfRule type="duplicateValues" dxfId="0" priority="43"/>
  </conditionalFormatting>
  <conditionalFormatting sqref="D77">
    <cfRule type="duplicateValues" dxfId="0" priority="117"/>
  </conditionalFormatting>
  <conditionalFormatting sqref="C78">
    <cfRule type="duplicateValues" dxfId="0" priority="42"/>
  </conditionalFormatting>
  <conditionalFormatting sqref="D78">
    <cfRule type="duplicateValues" dxfId="0" priority="116"/>
  </conditionalFormatting>
  <conditionalFormatting sqref="C79">
    <cfRule type="duplicateValues" dxfId="0" priority="41"/>
  </conditionalFormatting>
  <conditionalFormatting sqref="D79">
    <cfRule type="duplicateValues" dxfId="0" priority="115"/>
  </conditionalFormatting>
  <conditionalFormatting sqref="C80">
    <cfRule type="duplicateValues" dxfId="0" priority="40"/>
  </conditionalFormatting>
  <conditionalFormatting sqref="D80">
    <cfRule type="duplicateValues" dxfId="0" priority="114"/>
  </conditionalFormatting>
  <conditionalFormatting sqref="C81">
    <cfRule type="duplicateValues" dxfId="0" priority="39"/>
  </conditionalFormatting>
  <conditionalFormatting sqref="D81">
    <cfRule type="duplicateValues" dxfId="0" priority="113"/>
  </conditionalFormatting>
  <conditionalFormatting sqref="C82">
    <cfRule type="duplicateValues" dxfId="0" priority="38"/>
  </conditionalFormatting>
  <conditionalFormatting sqref="D82">
    <cfRule type="duplicateValues" dxfId="0" priority="112"/>
  </conditionalFormatting>
  <conditionalFormatting sqref="C83">
    <cfRule type="duplicateValues" dxfId="0" priority="37"/>
  </conditionalFormatting>
  <conditionalFormatting sqref="D83">
    <cfRule type="duplicateValues" dxfId="0" priority="111"/>
  </conditionalFormatting>
  <conditionalFormatting sqref="C84">
    <cfRule type="duplicateValues" dxfId="0" priority="36"/>
  </conditionalFormatting>
  <conditionalFormatting sqref="D84">
    <cfRule type="duplicateValues" dxfId="0" priority="110"/>
  </conditionalFormatting>
  <conditionalFormatting sqref="C85">
    <cfRule type="duplicateValues" dxfId="0" priority="35"/>
  </conditionalFormatting>
  <conditionalFormatting sqref="D85">
    <cfRule type="duplicateValues" dxfId="0" priority="109"/>
  </conditionalFormatting>
  <conditionalFormatting sqref="C86">
    <cfRule type="duplicateValues" dxfId="0" priority="34"/>
  </conditionalFormatting>
  <conditionalFormatting sqref="D86">
    <cfRule type="duplicateValues" dxfId="0" priority="108"/>
  </conditionalFormatting>
  <conditionalFormatting sqref="C87">
    <cfRule type="duplicateValues" dxfId="0" priority="33"/>
  </conditionalFormatting>
  <conditionalFormatting sqref="D87">
    <cfRule type="duplicateValues" dxfId="0" priority="107"/>
  </conditionalFormatting>
  <conditionalFormatting sqref="C88">
    <cfRule type="duplicateValues" dxfId="0" priority="32"/>
  </conditionalFormatting>
  <conditionalFormatting sqref="D88">
    <cfRule type="duplicateValues" dxfId="0" priority="106"/>
  </conditionalFormatting>
  <conditionalFormatting sqref="C89">
    <cfRule type="duplicateValues" dxfId="0" priority="31"/>
  </conditionalFormatting>
  <conditionalFormatting sqref="D89">
    <cfRule type="duplicateValues" dxfId="0" priority="105"/>
  </conditionalFormatting>
  <conditionalFormatting sqref="C90">
    <cfRule type="duplicateValues" dxfId="0" priority="30"/>
  </conditionalFormatting>
  <conditionalFormatting sqref="D90">
    <cfRule type="duplicateValues" dxfId="0" priority="104"/>
  </conditionalFormatting>
  <conditionalFormatting sqref="C91">
    <cfRule type="duplicateValues" dxfId="0" priority="29"/>
  </conditionalFormatting>
  <conditionalFormatting sqref="D91">
    <cfRule type="duplicateValues" dxfId="0" priority="103"/>
  </conditionalFormatting>
  <conditionalFormatting sqref="C92">
    <cfRule type="duplicateValues" dxfId="0" priority="28"/>
  </conditionalFormatting>
  <conditionalFormatting sqref="D92">
    <cfRule type="duplicateValues" dxfId="0" priority="102"/>
  </conditionalFormatting>
  <conditionalFormatting sqref="C93">
    <cfRule type="duplicateValues" dxfId="0" priority="27"/>
  </conditionalFormatting>
  <conditionalFormatting sqref="D93">
    <cfRule type="duplicateValues" dxfId="0" priority="101"/>
  </conditionalFormatting>
  <conditionalFormatting sqref="C94">
    <cfRule type="duplicateValues" dxfId="0" priority="26"/>
  </conditionalFormatting>
  <conditionalFormatting sqref="D94">
    <cfRule type="duplicateValues" dxfId="0" priority="100"/>
  </conditionalFormatting>
  <conditionalFormatting sqref="C95">
    <cfRule type="duplicateValues" dxfId="0" priority="25"/>
  </conditionalFormatting>
  <conditionalFormatting sqref="D95">
    <cfRule type="duplicateValues" dxfId="0" priority="99"/>
  </conditionalFormatting>
  <conditionalFormatting sqref="C96">
    <cfRule type="duplicateValues" dxfId="0" priority="24"/>
  </conditionalFormatting>
  <conditionalFormatting sqref="D96">
    <cfRule type="duplicateValues" dxfId="0" priority="98"/>
  </conditionalFormatting>
  <conditionalFormatting sqref="C97">
    <cfRule type="duplicateValues" dxfId="0" priority="23"/>
  </conditionalFormatting>
  <conditionalFormatting sqref="D97">
    <cfRule type="duplicateValues" dxfId="0" priority="97"/>
  </conditionalFormatting>
  <conditionalFormatting sqref="C98">
    <cfRule type="duplicateValues" dxfId="0" priority="22"/>
  </conditionalFormatting>
  <conditionalFormatting sqref="D98">
    <cfRule type="duplicateValues" dxfId="0" priority="96"/>
  </conditionalFormatting>
  <conditionalFormatting sqref="C99">
    <cfRule type="duplicateValues" dxfId="0" priority="21"/>
  </conditionalFormatting>
  <conditionalFormatting sqref="D99">
    <cfRule type="duplicateValues" dxfId="0" priority="95"/>
  </conditionalFormatting>
  <conditionalFormatting sqref="C100">
    <cfRule type="duplicateValues" dxfId="0" priority="20"/>
  </conditionalFormatting>
  <conditionalFormatting sqref="D100">
    <cfRule type="duplicateValues" dxfId="0" priority="94"/>
  </conditionalFormatting>
  <conditionalFormatting sqref="C101">
    <cfRule type="duplicateValues" dxfId="0" priority="19"/>
  </conditionalFormatting>
  <conditionalFormatting sqref="D101">
    <cfRule type="duplicateValues" dxfId="0" priority="93"/>
  </conditionalFormatting>
  <conditionalFormatting sqref="C102">
    <cfRule type="duplicateValues" dxfId="0" priority="18"/>
  </conditionalFormatting>
  <conditionalFormatting sqref="D102">
    <cfRule type="duplicateValues" dxfId="0" priority="92"/>
  </conditionalFormatting>
  <conditionalFormatting sqref="C103">
    <cfRule type="duplicateValues" dxfId="0" priority="17"/>
  </conditionalFormatting>
  <conditionalFormatting sqref="D103">
    <cfRule type="duplicateValues" dxfId="0" priority="91"/>
  </conditionalFormatting>
  <conditionalFormatting sqref="C104">
    <cfRule type="duplicateValues" dxfId="0" priority="16"/>
  </conditionalFormatting>
  <conditionalFormatting sqref="D104">
    <cfRule type="duplicateValues" dxfId="0" priority="90"/>
  </conditionalFormatting>
  <conditionalFormatting sqref="C105">
    <cfRule type="duplicateValues" dxfId="0" priority="15"/>
  </conditionalFormatting>
  <conditionalFormatting sqref="D105">
    <cfRule type="duplicateValues" dxfId="0" priority="89"/>
  </conditionalFormatting>
  <conditionalFormatting sqref="C106">
    <cfRule type="duplicateValues" dxfId="0" priority="14"/>
  </conditionalFormatting>
  <conditionalFormatting sqref="D106">
    <cfRule type="duplicateValues" dxfId="0" priority="88"/>
  </conditionalFormatting>
  <conditionalFormatting sqref="C107">
    <cfRule type="duplicateValues" dxfId="0" priority="13"/>
  </conditionalFormatting>
  <conditionalFormatting sqref="D107">
    <cfRule type="duplicateValues" dxfId="0" priority="87"/>
  </conditionalFormatting>
  <conditionalFormatting sqref="C108">
    <cfRule type="duplicateValues" dxfId="0" priority="12"/>
  </conditionalFormatting>
  <conditionalFormatting sqref="D108">
    <cfRule type="duplicateValues" dxfId="0" priority="86"/>
  </conditionalFormatting>
  <conditionalFormatting sqref="C109">
    <cfRule type="duplicateValues" dxfId="0" priority="11"/>
  </conditionalFormatting>
  <conditionalFormatting sqref="D109">
    <cfRule type="duplicateValues" dxfId="0" priority="85"/>
  </conditionalFormatting>
  <conditionalFormatting sqref="C110">
    <cfRule type="duplicateValues" dxfId="0" priority="10"/>
  </conditionalFormatting>
  <conditionalFormatting sqref="D110">
    <cfRule type="duplicateValues" dxfId="0" priority="84"/>
  </conditionalFormatting>
  <conditionalFormatting sqref="C111">
    <cfRule type="duplicateValues" dxfId="0" priority="9"/>
  </conditionalFormatting>
  <conditionalFormatting sqref="D111">
    <cfRule type="duplicateValues" dxfId="0" priority="83"/>
  </conditionalFormatting>
  <conditionalFormatting sqref="C112">
    <cfRule type="duplicateValues" dxfId="0" priority="8"/>
  </conditionalFormatting>
  <conditionalFormatting sqref="D112">
    <cfRule type="duplicateValues" dxfId="0" priority="82"/>
  </conditionalFormatting>
  <conditionalFormatting sqref="C113">
    <cfRule type="duplicateValues" dxfId="0" priority="7"/>
  </conditionalFormatting>
  <conditionalFormatting sqref="D113">
    <cfRule type="duplicateValues" dxfId="0" priority="81"/>
  </conditionalFormatting>
  <conditionalFormatting sqref="C114">
    <cfRule type="duplicateValues" dxfId="0" priority="6"/>
  </conditionalFormatting>
  <conditionalFormatting sqref="D114">
    <cfRule type="duplicateValues" dxfId="0" priority="80"/>
  </conditionalFormatting>
  <conditionalFormatting sqref="C115">
    <cfRule type="duplicateValues" dxfId="0" priority="5"/>
  </conditionalFormatting>
  <conditionalFormatting sqref="D115">
    <cfRule type="duplicateValues" dxfId="0" priority="79"/>
  </conditionalFormatting>
  <conditionalFormatting sqref="C116">
    <cfRule type="duplicateValues" dxfId="0" priority="4"/>
  </conditionalFormatting>
  <conditionalFormatting sqref="D116">
    <cfRule type="duplicateValues" dxfId="0" priority="78"/>
  </conditionalFormatting>
  <conditionalFormatting sqref="C117">
    <cfRule type="duplicateValues" dxfId="0" priority="3"/>
  </conditionalFormatting>
  <conditionalFormatting sqref="D117">
    <cfRule type="duplicateValues" dxfId="0" priority="77"/>
  </conditionalFormatting>
  <conditionalFormatting sqref="C118">
    <cfRule type="duplicateValues" dxfId="0" priority="2"/>
  </conditionalFormatting>
  <conditionalFormatting sqref="D118">
    <cfRule type="duplicateValues" dxfId="0" priority="76"/>
  </conditionalFormatting>
  <conditionalFormatting sqref="C119">
    <cfRule type="duplicateValues" dxfId="0" priority="1"/>
  </conditionalFormatting>
  <conditionalFormatting sqref="D119">
    <cfRule type="duplicateValues" dxfId="0" priority="75"/>
  </conditionalFormatting>
  <conditionalFormatting sqref="D3:D28">
    <cfRule type="duplicateValues" dxfId="1" priority="153"/>
  </conditionalFormatting>
  <conditionalFormatting sqref="D1 D120:D1048576">
    <cfRule type="duplicateValues" dxfId="0" priority="560"/>
  </conditionalFormatting>
  <printOptions horizontalCentered="1"/>
  <pageMargins left="0.354166666666667" right="0" top="0.354166666666667" bottom="0.472222222222222" header="0.5" footer="0.5"/>
  <pageSetup paperSize="9" scale="95" fitToHeight="0" orientation="portrait"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信息汇总表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叶健伟</dc:creator>
  <cp:lastModifiedBy>Apple</cp:lastModifiedBy>
  <dcterms:created xsi:type="dcterms:W3CDTF">2019-06-27T17:47:00Z</dcterms:created>
  <dcterms:modified xsi:type="dcterms:W3CDTF">2025-11-19T10:14:53Z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2052-12.1.2.22550</vt:lpwstr>
  </property>
  <property fmtid="{D5CDD505-2E9C-101B-9397-08002B2CF9AE}" pid="3" name="ICV">
    <vt:lpwstr>94ED39FB13E24A378011E539111E65D1</vt:lpwstr>
  </property>
</Properties>
</file>