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非正常经营名单" sheetId="7" r:id="rId1"/>
  </sheets>
  <definedNames>
    <definedName name="_xlnm._FilterDatabase" localSheetId="0" hidden="1">非正常经营名单!$A$2:$D$2270</definedName>
  </definedNames>
  <calcPr calcId="144525"/>
</workbook>
</file>

<file path=xl/sharedStrings.xml><?xml version="1.0" encoding="utf-8"?>
<sst xmlns="http://schemas.openxmlformats.org/spreadsheetml/2006/main" count="6809" uniqueCount="4550">
  <si>
    <t>深圳市非正常经营类商业保理企业名单</t>
  </si>
  <si>
    <t>序号</t>
  </si>
  <si>
    <t>所在区</t>
  </si>
  <si>
    <t>企业名称</t>
  </si>
  <si>
    <t>统一社会信用代码</t>
  </si>
  <si>
    <t>前海</t>
  </si>
  <si>
    <t>埃里奥特（深圳）商业保理有限公司</t>
  </si>
  <si>
    <t>91440300MA5EHH5932</t>
  </si>
  <si>
    <t>安创商业保理（深圳）有限公司</t>
  </si>
  <si>
    <t>91440300MA5F5FGA1J</t>
  </si>
  <si>
    <t>安歌光信（深圳）商业保理有限公司</t>
  </si>
  <si>
    <t>91440300MA5F3U235F</t>
  </si>
  <si>
    <t>安嘉商业保理有限公司</t>
  </si>
  <si>
    <t>914403000943341589</t>
  </si>
  <si>
    <t>安融信商业保理（深圳）有限公司</t>
  </si>
  <si>
    <t>91440300MA5DCGBG8A</t>
  </si>
  <si>
    <t>安投（深圳）商业保理有限公司</t>
  </si>
  <si>
    <t>91440300MA5DTA9R1K</t>
  </si>
  <si>
    <t>安住保理（深圳）有限公司</t>
  </si>
  <si>
    <t>91440300MA5DRMRK0W</t>
  </si>
  <si>
    <t>奥创商业保理有限公司</t>
  </si>
  <si>
    <t>91440300MA5DH52D3U</t>
  </si>
  <si>
    <t>百帧（深圳）商业保理有限公司</t>
  </si>
  <si>
    <t>91440300MA5F5X4G30</t>
  </si>
  <si>
    <t>佰联国际商业保理有限公司</t>
  </si>
  <si>
    <t>91440300MA5EN2CM6R</t>
  </si>
  <si>
    <t>佰世融国际商业保理（深圳）有限公司</t>
  </si>
  <si>
    <t>91440300MA5FB7DE6R</t>
  </si>
  <si>
    <t>柏诚商业保理（深圳）有限公司</t>
  </si>
  <si>
    <t>91440300MA5F08Y084</t>
  </si>
  <si>
    <t>邦禾商业保理（深圳）有限公司</t>
  </si>
  <si>
    <t>914403003601322858</t>
  </si>
  <si>
    <t>宝信商业保理（深圳）有限公司</t>
  </si>
  <si>
    <t>91440300MA5EEETWXG</t>
  </si>
  <si>
    <t>保信（深圳）商业保理有限公司</t>
  </si>
  <si>
    <t>91440300359792139D</t>
  </si>
  <si>
    <t>暴风闻信商业保理（深圳）有限公司</t>
  </si>
  <si>
    <t>91440300MA5DP7Y85Q</t>
  </si>
  <si>
    <t>贝多商业保理（深圳）有限公司</t>
  </si>
  <si>
    <t>91440300311616742D</t>
  </si>
  <si>
    <t>秉聿商业保理（深圳）有限公司</t>
  </si>
  <si>
    <t>91440300MA5DNJ128Y</t>
  </si>
  <si>
    <t>博飞商业保理（深圳）有限公司</t>
  </si>
  <si>
    <t>91440300MA5DCNME0K</t>
  </si>
  <si>
    <t>博纳国际商业保理有限公司</t>
  </si>
  <si>
    <t>91440300MA5F5DN09L</t>
  </si>
  <si>
    <t>博森商业保理（深圳）有限公司</t>
  </si>
  <si>
    <t>91440300MA5DPYX31P</t>
  </si>
  <si>
    <t>博实（深圳）商业保理有限公司</t>
  </si>
  <si>
    <t>91440300MA5DAKGK2D</t>
  </si>
  <si>
    <t>博志顺泰商业保理（深圳）有限公司</t>
  </si>
  <si>
    <t>91440300MA5DM7G5X1</t>
  </si>
  <si>
    <t>搏实商业保理（深圳）有限公司</t>
  </si>
  <si>
    <t>91440300MA5F5G5L4Y</t>
  </si>
  <si>
    <t>财富共赢商业保理（深圳）有限公司</t>
  </si>
  <si>
    <t>91440300359196118M</t>
  </si>
  <si>
    <t>财爵商业保理（深圳）有限公司</t>
  </si>
  <si>
    <t>91440300MA5DJTAT10</t>
  </si>
  <si>
    <t>财鑫商业保理（深圳）有限公司</t>
  </si>
  <si>
    <t>91440300MA5EGYE40W</t>
  </si>
  <si>
    <t>昌益国际商业保理（深圳）有限公司</t>
  </si>
  <si>
    <t>91440300MA5F3EN43X</t>
  </si>
  <si>
    <t>常青藤商业保理（深圳）有限公司</t>
  </si>
  <si>
    <t>91440300MA5EK25C38</t>
  </si>
  <si>
    <t>晁旭（深圳）商业保理有限公司</t>
  </si>
  <si>
    <t>91440300MA5DFE4X39</t>
  </si>
  <si>
    <t>车置宝（深圳）商业保理有限公司</t>
  </si>
  <si>
    <t>91440300MA5F8LQJ1K</t>
  </si>
  <si>
    <t>晨冠商业保理（深圳）有限公司</t>
  </si>
  <si>
    <t>91440300MA5DM11E13</t>
  </si>
  <si>
    <t>成信商业保理（深圳）有限公司</t>
  </si>
  <si>
    <t>91440300MA5ECME032</t>
  </si>
  <si>
    <t>创嘉商业保理（深圳）有限公司</t>
  </si>
  <si>
    <t>91440300MA5F62BP2G</t>
  </si>
  <si>
    <t>创普商业保理（深圳）有限公司</t>
  </si>
  <si>
    <t>91440300MA5D9PKX2X</t>
  </si>
  <si>
    <t>创融商业保理（深圳）有限公司</t>
  </si>
  <si>
    <t>91440300MA5ECCME11</t>
  </si>
  <si>
    <t>创薪商业保理（深圳）有限公司</t>
  </si>
  <si>
    <t>91440300MA5EMUA63J</t>
  </si>
  <si>
    <t>创赢商业保理有限公司</t>
  </si>
  <si>
    <t>91440300MA5EURMY4W</t>
  </si>
  <si>
    <t>创优商业保理（深圳）有限公司</t>
  </si>
  <si>
    <t>91440300MA5F04B948</t>
  </si>
  <si>
    <t>春辉（深圳）商业保理有限公司</t>
  </si>
  <si>
    <t>91440300MA5D96MX3H</t>
  </si>
  <si>
    <t>大江商业保理（深圳）有限公司</t>
  </si>
  <si>
    <t>91440300MA5EW9K487</t>
  </si>
  <si>
    <t>大可商业保理（深圳）有限公司</t>
  </si>
  <si>
    <t>91440300MA5DF9XD09</t>
  </si>
  <si>
    <t>大仟商业保理（深圳）有限公司</t>
  </si>
  <si>
    <t>91440300MA5FAQG238</t>
  </si>
  <si>
    <t>大仕商业保理有限公司</t>
  </si>
  <si>
    <t>914403003059390517</t>
  </si>
  <si>
    <t>大唐国投商业保理（深圳）有限公司</t>
  </si>
  <si>
    <t>91440300MA5DCEHA12</t>
  </si>
  <si>
    <t>大湾商业保理（深圳）有限公司</t>
  </si>
  <si>
    <t>91440300MA5ERFUK1J</t>
  </si>
  <si>
    <t>大裕国际保理有限公司</t>
  </si>
  <si>
    <t>91440300335237667J</t>
  </si>
  <si>
    <t>德帆商业保理（深圳）有限公司</t>
  </si>
  <si>
    <t>91440300MA5DBL4276</t>
  </si>
  <si>
    <t>德胜汇聚（深圳）商业保理有限公司</t>
  </si>
  <si>
    <t>91440300MA5DD20H30</t>
  </si>
  <si>
    <t>德胜商业保理（深圳）有限公司</t>
  </si>
  <si>
    <t>91440300MA5DJK647J</t>
  </si>
  <si>
    <t>德顺天成商业保理（深圳）有限公司</t>
  </si>
  <si>
    <t>91440300MA5F58QJXC</t>
  </si>
  <si>
    <t>德馨商业保理（深圳）有限公司</t>
  </si>
  <si>
    <t>91440300MA5F8J2M81</t>
  </si>
  <si>
    <t>德银商业保理（深圳）有限公司</t>
  </si>
  <si>
    <t>91440300MA5DRX953N</t>
  </si>
  <si>
    <t>帝一国际商业保理有限公司</t>
  </si>
  <si>
    <t>91440300MA5EUH9066</t>
  </si>
  <si>
    <t>点金国际商业保理（深圳）有限公司</t>
  </si>
  <si>
    <t>91440300MA5EQJ3B10</t>
  </si>
  <si>
    <t>鼎成商业保理（深圳）有限公司</t>
  </si>
  <si>
    <t>91440300MA5EE84M2D</t>
  </si>
  <si>
    <t>鼎汇商业保理（深圳）有限公司</t>
  </si>
  <si>
    <t>91440300MA5F5J279E</t>
  </si>
  <si>
    <t>鼎坤（深圳）商业保理有限公司</t>
  </si>
  <si>
    <t>91440300MA5D9NKX76</t>
  </si>
  <si>
    <r>
      <rPr>
        <sz val="11"/>
        <rFont val="仿宋_GB2312"/>
        <charset val="134"/>
      </rPr>
      <t>鼎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商业保理（深圳）有限公司</t>
    </r>
  </si>
  <si>
    <t>91440300MA5DQPGE4P</t>
  </si>
  <si>
    <t>鼎石国际商业保理（深圳）有限公司</t>
  </si>
  <si>
    <t>91440300MA5DFEHT30</t>
  </si>
  <si>
    <t>鼎业商业保理有限公司</t>
  </si>
  <si>
    <t>91440300MA5DD1LG6J</t>
  </si>
  <si>
    <t>东方美联（深圳）商业保理有限公司</t>
  </si>
  <si>
    <t>91440300356427830W</t>
  </si>
  <si>
    <t>东关冲（深圳）商业保理有限公司</t>
  </si>
  <si>
    <t>91440300MA5DQMY226</t>
  </si>
  <si>
    <t>东汇商业保理有限公司</t>
  </si>
  <si>
    <t>914403003350683302</t>
  </si>
  <si>
    <t>东鑫汇财商业保理有限公司</t>
  </si>
  <si>
    <t>91440300359825615D</t>
  </si>
  <si>
    <t>东亚商业保理（深圳）有限公司</t>
  </si>
  <si>
    <t>91440300MA5DT3U64W</t>
  </si>
  <si>
    <t>端信商业保理（深圳）有限公司</t>
  </si>
  <si>
    <t>91440300MA5EHLJF2L</t>
  </si>
  <si>
    <t>泛海商业保理（深圳）有限公司</t>
  </si>
  <si>
    <t>91440300MA5EE0B99L</t>
  </si>
  <si>
    <t>丰亨商业保理（深圳）有限公司</t>
  </si>
  <si>
    <t>91440300MA5EGWQ17R</t>
  </si>
  <si>
    <t>丰利商业保理（深圳）有限公司</t>
  </si>
  <si>
    <t>91440300MA5ELWTR6R</t>
  </si>
  <si>
    <t>丰瑞（深圳）商业保理有限公司</t>
  </si>
  <si>
    <t>91440300MA5EYH414U</t>
  </si>
  <si>
    <t>丰盈科创商业保理（深圳）有限公司</t>
  </si>
  <si>
    <t>91440300MA5DHN935A</t>
  </si>
  <si>
    <t>蜂网商业保理（深圳）有限公司</t>
  </si>
  <si>
    <t>91440300MA5EP6Q663</t>
  </si>
  <si>
    <t>富成商业保理（深圳）有限公司</t>
  </si>
  <si>
    <t>91440300MA5EQKR66E</t>
  </si>
  <si>
    <t>富凯益同商业保理（深圳）有限公司</t>
  </si>
  <si>
    <t>91440300MA5DEWFX7H</t>
  </si>
  <si>
    <t>富盛商业保理（深圳）有限公司</t>
  </si>
  <si>
    <t>91440300359691186F</t>
  </si>
  <si>
    <t>富石商业保理（深圳）有限公司</t>
  </si>
  <si>
    <t>91440300MA5DFWKP90</t>
  </si>
  <si>
    <t>富誉商业保理（深圳）有限公司</t>
  </si>
  <si>
    <t>91440300MA5F4CDD3D</t>
  </si>
  <si>
    <t>高集商业保理（深圳）有限公司</t>
  </si>
  <si>
    <t>91440300MA5EUNHB3R</t>
  </si>
  <si>
    <t>高盛鸿轩商业保理（深圳）有限公司</t>
  </si>
  <si>
    <t>91440300MA5EYJKA5L</t>
  </si>
  <si>
    <t>高亚华融商业保理有限公司</t>
  </si>
  <si>
    <t>91440300094320784D</t>
  </si>
  <si>
    <t>格劳德商业保理（深圳）有限公司</t>
  </si>
  <si>
    <t>91440300MA5DHWAT9F</t>
  </si>
  <si>
    <t>艮乾（深圳）商业保理有限公司</t>
  </si>
  <si>
    <t>91440300MA5EHAQ98T</t>
  </si>
  <si>
    <t>共盈商业保理有限公司</t>
  </si>
  <si>
    <t>914403003195682047</t>
  </si>
  <si>
    <t>固丰国际商业保理（深圳）有限公司</t>
  </si>
  <si>
    <t>91440300MA5F3NBC7X</t>
  </si>
  <si>
    <t>广东穗银商业保理有限公司</t>
  </si>
  <si>
    <t>91440300311669545P</t>
  </si>
  <si>
    <t>广贸商业保理（深圳）有限公司</t>
  </si>
  <si>
    <t>91440300MA5F4W0K2A</t>
  </si>
  <si>
    <t>广源商业保理（深圳）有限公司</t>
  </si>
  <si>
    <t>91440300MA5EQGCY91</t>
  </si>
  <si>
    <t>国安普惠商业保理有限公司</t>
  </si>
  <si>
    <t>91440300MA5EU9M74H</t>
  </si>
  <si>
    <t>国安泰（深圳）商业保理有限公司</t>
  </si>
  <si>
    <t>91440300MA5DM4XX90</t>
  </si>
  <si>
    <t>国傲商业保理（深圳）有限公司</t>
  </si>
  <si>
    <t>91440300MA5EJ4WT43</t>
  </si>
  <si>
    <t>国澳商业保理（深圳）有限公司</t>
  </si>
  <si>
    <t>91440300MA5D8R1L38</t>
  </si>
  <si>
    <t>国本（深圳）商业保理有限公司</t>
  </si>
  <si>
    <t>91440300MA5DNPA64X</t>
  </si>
  <si>
    <t>国超商业保理（深圳）有限公司</t>
  </si>
  <si>
    <t>91440300MA5ENKFM4F</t>
  </si>
  <si>
    <t>国呈商业保理（深圳）有限公司</t>
  </si>
  <si>
    <t>91440300MA5EDR0705</t>
  </si>
  <si>
    <t>国程商业保理（深圳）有限公司</t>
  </si>
  <si>
    <t>91440300MA5EQ99N09</t>
  </si>
  <si>
    <t>国创商业保理有限公司</t>
  </si>
  <si>
    <t>91440300088693736Q</t>
  </si>
  <si>
    <t>国创优旺商业保理（深圳）有限公司</t>
  </si>
  <si>
    <t>91440300MA5EWCTG1B</t>
  </si>
  <si>
    <t>国萃商业保理（深圳）有限公司</t>
  </si>
  <si>
    <t>91440300MA5EX03F0M</t>
  </si>
  <si>
    <t>国发（深圳）国际商业保理有限公司</t>
  </si>
  <si>
    <t>91440300MA5EQWD27A</t>
  </si>
  <si>
    <t>国发商业保理（深圳）有限公司</t>
  </si>
  <si>
    <t>91440300MA5EPDEE4Y</t>
  </si>
  <si>
    <t>国丰商业保理（深圳）有限公司</t>
  </si>
  <si>
    <t>91440300MA5EPT2J2N</t>
  </si>
  <si>
    <t>国富万商商业保理（深圳）有限公司</t>
  </si>
  <si>
    <t>91440300MA5F09AWXP</t>
  </si>
  <si>
    <t>国恒荣国际保理（深圳）有限公司</t>
  </si>
  <si>
    <t>91440300MA5DN6AC10</t>
  </si>
  <si>
    <t>国恒商业保理有限公司</t>
  </si>
  <si>
    <t>91440300334942022C</t>
  </si>
  <si>
    <t>国衡维健深圳商业保理有限公司</t>
  </si>
  <si>
    <t>91440300MA5F59UK6E</t>
  </si>
  <si>
    <t>国汇富商业保理（深圳）有限公司</t>
  </si>
  <si>
    <t>91440300MA5EG65UXX</t>
  </si>
  <si>
    <t>国汇盛商业保理（深圳）有限公司</t>
  </si>
  <si>
    <t>91440300MA5EP43N3L</t>
  </si>
  <si>
    <t>国惠商业保理（深圳）有限公司</t>
  </si>
  <si>
    <t>91440300MA5EQQ5L5C</t>
  </si>
  <si>
    <t>国基商业保理有限公司</t>
  </si>
  <si>
    <t>91440300MA5DBWU73B</t>
  </si>
  <si>
    <t>国嘉商业保理（深圳）有限公司</t>
  </si>
  <si>
    <t>91440300MA5EEN7P75</t>
  </si>
  <si>
    <t>国科商业保理有限公司</t>
  </si>
  <si>
    <t>91440300MA5EM3PY4T</t>
  </si>
  <si>
    <t>国龄商业保理有限公司</t>
  </si>
  <si>
    <t>91440300MA5F073P2Q</t>
  </si>
  <si>
    <t>国隆国际商业保理（深圳）有限公司</t>
  </si>
  <si>
    <t>91440300MA5F0WEG77</t>
  </si>
  <si>
    <t>国茂商业保理有限公司</t>
  </si>
  <si>
    <t>91440300MA5F7KXF5A</t>
  </si>
  <si>
    <t>国铭商业保理（深圳）有限公司</t>
  </si>
  <si>
    <t>91440300MA5EPLCW08</t>
  </si>
  <si>
    <t>国启商业保理（深圳）有限公司</t>
  </si>
  <si>
    <t>91440300MA5DDCLT20</t>
  </si>
  <si>
    <t>国权商业保理（深圳）有限公司</t>
  </si>
  <si>
    <t>91440300MA5DR07Y83</t>
  </si>
  <si>
    <t>国荣国际保理（深圳）有限公司</t>
  </si>
  <si>
    <t>91440300MA5DNCJC55</t>
  </si>
  <si>
    <t>国融商业保理有限公司</t>
  </si>
  <si>
    <t>91440300MA5EP5GW2Q</t>
  </si>
  <si>
    <t>国融中投（深圳）商业保理有限公司</t>
  </si>
  <si>
    <t>91440300MA5DKT6E9D</t>
  </si>
  <si>
    <t>国睿商业保理（深圳）有限公司</t>
  </si>
  <si>
    <t>91440300MA5EE63E5B</t>
  </si>
  <si>
    <t>国睿纵横（深圳）商业保理有限公司</t>
  </si>
  <si>
    <t>91440300MA5D9F2B0T</t>
  </si>
  <si>
    <t>国盛荣商业保理（深圳）有限公司</t>
  </si>
  <si>
    <t>91440300MA5EW4KCXC</t>
  </si>
  <si>
    <t>国世商业保理（深圳）有限公司</t>
  </si>
  <si>
    <t>91440300MA5ERM1Q5U</t>
  </si>
  <si>
    <t>国泰君德商业保理（深圳）有限公司</t>
  </si>
  <si>
    <t>91440300MA5EXJ705E</t>
  </si>
  <si>
    <t>国泰融信（深圳）商业保理有限公司</t>
  </si>
  <si>
    <t>91440300MA5EF2YC0X</t>
  </si>
  <si>
    <t>国泰永信商业保理（深圳）有限公司</t>
  </si>
  <si>
    <t>914403003600413670</t>
  </si>
  <si>
    <t>国腾盛世商业保理（深圳）有限公司</t>
  </si>
  <si>
    <t>91440300MA5DFT6K0P</t>
  </si>
  <si>
    <t>国投中泰（深圳）商业保理有限公司</t>
  </si>
  <si>
    <t>91440300MA5DT0AL1U</t>
  </si>
  <si>
    <t>国旺（深圳）商业保理有限公司</t>
  </si>
  <si>
    <t>91440300MA5DDT7N01</t>
  </si>
  <si>
    <t>国炜宏辉（深圳）国际商业保理有限公司</t>
  </si>
  <si>
    <t>91440300MA5EY8Y61A</t>
  </si>
  <si>
    <t>国贤商业保理（深圳）有限公司</t>
  </si>
  <si>
    <t>91440300MA5D88978W</t>
  </si>
  <si>
    <t>国详供应链商业保理（深圳）有限公司</t>
  </si>
  <si>
    <t>91440300MA5F1NFP8K</t>
  </si>
  <si>
    <t>国歆博业（深圳）商业保理有限公司</t>
  </si>
  <si>
    <t>91440300MA5F638H0A</t>
  </si>
  <si>
    <t>国信汇金（深圳）商业保理有限公司</t>
  </si>
  <si>
    <t>91440300MA5F545K34</t>
  </si>
  <si>
    <t>国信融通商业保理（深圳）有限公司</t>
  </si>
  <si>
    <t>91440300MA5DMCUNX5</t>
  </si>
  <si>
    <t>国信世纪商业保理（深圳）有限公司</t>
  </si>
  <si>
    <t>91440300MA5DF0683R</t>
  </si>
  <si>
    <t>国兴商业保理（深圳）有限公司</t>
  </si>
  <si>
    <t>91440300MA5DJWGT86</t>
  </si>
  <si>
    <t>国旭商业保理有限公司</t>
  </si>
  <si>
    <t>9144030031933001X4</t>
  </si>
  <si>
    <t>国亿商业保理（深圳）有限公司</t>
  </si>
  <si>
    <t>91440300MA5EDHXE07</t>
  </si>
  <si>
    <t>国益商业保理（深圳）有限公司</t>
  </si>
  <si>
    <t>91440300MA5EQWKN3L</t>
  </si>
  <si>
    <t>国银商业保理（深圳）有限公司</t>
  </si>
  <si>
    <t>91440300MA5D8TCQXJ</t>
  </si>
  <si>
    <t>国盈国际商业保理（深圳）有限公司</t>
  </si>
  <si>
    <t>91440300MA5EJTYWXW</t>
  </si>
  <si>
    <t>国昀瑞业（深圳）商业保理有限公司</t>
  </si>
  <si>
    <t>91440300MA5F6AUU6M</t>
  </si>
  <si>
    <t>国允商业保理（深圳）有限公司</t>
  </si>
  <si>
    <t>91440300MA5EJ1M80N</t>
  </si>
  <si>
    <t>国中鑫商业保理（深圳）有限公司</t>
  </si>
  <si>
    <t>91440300MA5DNJA84U</t>
  </si>
  <si>
    <t>海通国际商业保理（深圳）有限公司</t>
  </si>
  <si>
    <t>91440300MA5ENYTD8H</t>
  </si>
  <si>
    <t>海盈商业保理（深圳）有限公司</t>
  </si>
  <si>
    <t>91440300MA5EE8U91G</t>
  </si>
  <si>
    <t>汉唐商业保理有限公司</t>
  </si>
  <si>
    <t>91440300311927727H</t>
  </si>
  <si>
    <t>瀚承商业保理有限公司</t>
  </si>
  <si>
    <t>914403003594617940</t>
  </si>
  <si>
    <t>瀚海源通商业保理（深圳）有限公司</t>
  </si>
  <si>
    <t>91440300MA5ELGLA25</t>
  </si>
  <si>
    <t>航康商业保理（深圳）有限公司</t>
  </si>
  <si>
    <t>91440300MA5DD2T25A</t>
  </si>
  <si>
    <t>航中商业保理（深圳）有限公司</t>
  </si>
  <si>
    <t>91440300MA5DG43W7E</t>
  </si>
  <si>
    <r>
      <rPr>
        <sz val="11"/>
        <rFont val="宋体"/>
        <charset val="134"/>
      </rPr>
      <t>晧</t>
    </r>
    <r>
      <rPr>
        <sz val="11"/>
        <rFont val="仿宋_GB2312"/>
        <charset val="134"/>
      </rPr>
      <t>晟国际商业保理（深圳）有限公司</t>
    </r>
  </si>
  <si>
    <t>91440300MA5DMK4WXB</t>
  </si>
  <si>
    <t>皓辰商业保理（深圳）有限公司</t>
  </si>
  <si>
    <t>91440300MA5DPA9J4E</t>
  </si>
  <si>
    <t>禾硕商业保理（深圳）有限公司</t>
  </si>
  <si>
    <t>91440300MA5ER56WX3</t>
  </si>
  <si>
    <t>合安商业保理（深圳）有限公司</t>
  </si>
  <si>
    <t>91440300356499148K</t>
  </si>
  <si>
    <t>合众商业保理（深圳）有限公司</t>
  </si>
  <si>
    <t>91440300MA5EY2KE1Q</t>
  </si>
  <si>
    <t>和广商业保理（深圳）有限公司</t>
  </si>
  <si>
    <t>91440300MA5ELHWK7J</t>
  </si>
  <si>
    <t>和信丰泽商业保理（深圳）有限公司</t>
  </si>
  <si>
    <t>91440300MA5DK05A0U</t>
  </si>
  <si>
    <t>和宜诚（深圳）商业保理有限公司</t>
  </si>
  <si>
    <t>91440300MA5DADJ68J</t>
  </si>
  <si>
    <t>和酉商业保理有限公司</t>
  </si>
  <si>
    <t>91440300MA5F0JHP4X</t>
  </si>
  <si>
    <t>黑石商业保理（深圳）有限公司</t>
  </si>
  <si>
    <t>91440300359179238K</t>
  </si>
  <si>
    <t>恒创（深圳）商业保理有限公司</t>
  </si>
  <si>
    <t>91440300MA5DQDU65Q</t>
  </si>
  <si>
    <t>恒升信达商业保理有限公司</t>
  </si>
  <si>
    <t>914403003596087255</t>
  </si>
  <si>
    <t>恒生商业保理（深圳）有限公司</t>
  </si>
  <si>
    <t>91440300359137839B</t>
  </si>
  <si>
    <t>恒通商业保理（深圳）有限公司</t>
  </si>
  <si>
    <t>91440300MA5DA4GQ8Q</t>
  </si>
  <si>
    <t>恒旺国际商业保理（深圳）有限公司</t>
  </si>
  <si>
    <t>91440300MA5EQ8GF78</t>
  </si>
  <si>
    <t>恒源光信（深圳）商业保理有限公司</t>
  </si>
  <si>
    <t>91440300MA5F0FNB7H</t>
  </si>
  <si>
    <t>弘德商业保理（深圳）有限公司</t>
  </si>
  <si>
    <t>9144030035914529XN</t>
  </si>
  <si>
    <t>弘德天下商业保理有限公司</t>
  </si>
  <si>
    <t>9144030031937790XP</t>
  </si>
  <si>
    <t>弘华（深圳）商业保理有限公司</t>
  </si>
  <si>
    <t>91440300359949909Q</t>
  </si>
  <si>
    <t>弘睿安泰商业保理（深圳）有限公司</t>
  </si>
  <si>
    <t>91440300MA5EU9LQ3A</t>
  </si>
  <si>
    <t>弘翔国际商业保理（深圳）有限公司</t>
  </si>
  <si>
    <t>91440300MA5DHLQDXM</t>
  </si>
  <si>
    <t>弘阳商业保理（深圳）有限公司</t>
  </si>
  <si>
    <t>91440300MA5F8PTF9A</t>
  </si>
  <si>
    <t>宏博商业保理（深圳）有限公司</t>
  </si>
  <si>
    <t>91440300MA5DFYDY31</t>
  </si>
  <si>
    <t>宏融商业保理（深圳）有限公司</t>
  </si>
  <si>
    <t>91440300359456450T</t>
  </si>
  <si>
    <t>宏盛商业保理（深圳）有限公司</t>
  </si>
  <si>
    <t>91440300MA5EPREWXH</t>
  </si>
  <si>
    <t>宏源商业保理（深圳）有限公司</t>
  </si>
  <si>
    <t>91440300MA5DFXR95E</t>
  </si>
  <si>
    <t>鸿立信达（深圳）商业保理有限公司</t>
  </si>
  <si>
    <t>91440300MA5F10DM87</t>
  </si>
  <si>
    <t>鸿牛商业保理有限公司</t>
  </si>
  <si>
    <t>91440300MA5DQ1UT07</t>
  </si>
  <si>
    <t>鸿泰（深圳）商业保理有限公司</t>
  </si>
  <si>
    <t>91440300MA5DA3EL1C</t>
  </si>
  <si>
    <t>鸿图（深圳）商业保理有限公司</t>
  </si>
  <si>
    <t>91440300MA5D92AU1X</t>
  </si>
  <si>
    <t>厚诚商业保理有限公司</t>
  </si>
  <si>
    <t>91440300MA5DGDYT4D</t>
  </si>
  <si>
    <t>哗啦啦商业保理有限公司</t>
  </si>
  <si>
    <t>91440300MA5DKCDTXA</t>
  </si>
  <si>
    <t>华财国聚商业保理（深圳）有限公司</t>
  </si>
  <si>
    <t>91440300MA5DT2693E</t>
  </si>
  <si>
    <t>华财洲际商业保理（深圳）有限公司</t>
  </si>
  <si>
    <t>91440300MA5DC1U58D</t>
  </si>
  <si>
    <t>华诚国际商业保理（深圳）有限公司</t>
  </si>
  <si>
    <t>91440300MA5ELC0J1U</t>
  </si>
  <si>
    <t>华诚商业保理有限公司</t>
  </si>
  <si>
    <t>91440300MA5EENU33M</t>
  </si>
  <si>
    <t>华飞嘉合保理（深圳）有限公司</t>
  </si>
  <si>
    <t>91440300MA5EQT2B27</t>
  </si>
  <si>
    <t>华阜商业保理（深圳）有限公司</t>
  </si>
  <si>
    <t>91440300MA5DNWFQ9G</t>
  </si>
  <si>
    <t>华富伟悦商业保理（深圳）有限公司</t>
  </si>
  <si>
    <t>91440300MA5DPKDR27</t>
  </si>
  <si>
    <t>华汇农商业保理（深圳）有限公司</t>
  </si>
  <si>
    <t>91440300MA5EPKAC18</t>
  </si>
  <si>
    <t>华京商业保理（深圳）有限公司</t>
  </si>
  <si>
    <t>91440300MA5DF2F512</t>
  </si>
  <si>
    <t>华企航商业保理（深圳）有限公司</t>
  </si>
  <si>
    <t>91440300MA5DLWME49</t>
  </si>
  <si>
    <t>华融弘禄商业保理（深圳）有限公司</t>
  </si>
  <si>
    <t>91440300MA5DRA9A1C</t>
  </si>
  <si>
    <t>华融弘盛商业保理（深圳）有限公司</t>
  </si>
  <si>
    <t>91440300MA5DR6XD8R</t>
  </si>
  <si>
    <t>华融弘信商业保理（深圳）有限公司</t>
  </si>
  <si>
    <t>91440300MA5DRC8P3Q</t>
  </si>
  <si>
    <t>华融弘正商业保理（深圳）有限公司</t>
  </si>
  <si>
    <t>91440300MA5DR7JG6F</t>
  </si>
  <si>
    <t>华融兴业商业保理（深圳）有限公司</t>
  </si>
  <si>
    <t>91440300MA5DKNTX42</t>
  </si>
  <si>
    <t>华融盈海商业保理（深圳）有限公司</t>
  </si>
  <si>
    <t>91440300MA5EEUL6XM</t>
  </si>
  <si>
    <t>华瑞国际商业保理（深圳）有限公司</t>
  </si>
  <si>
    <t>91440300MA5EELUX32</t>
  </si>
  <si>
    <t>华商安融商业保理有限公司</t>
  </si>
  <si>
    <t>91440300088615703W</t>
  </si>
  <si>
    <t>华商商业保理有限公司</t>
  </si>
  <si>
    <t>914403003601090933</t>
  </si>
  <si>
    <t>华氏国际商业保理（深圳）有限公司</t>
  </si>
  <si>
    <t>91440300MA5DJXUB2R</t>
  </si>
  <si>
    <t>华氏商业保理有限公司</t>
  </si>
  <si>
    <t>91440300359445858B</t>
  </si>
  <si>
    <t>华团商业保理（深圳）有限公司</t>
  </si>
  <si>
    <t>91440300MA5DE6FKXC</t>
  </si>
  <si>
    <t>华威商业保理（深圳）有限公司</t>
  </si>
  <si>
    <t>91440300MA5EM0949A</t>
  </si>
  <si>
    <t>华熙商业保理（深圳）有限公司</t>
  </si>
  <si>
    <t>91440300MA5DDQ2P7W</t>
  </si>
  <si>
    <t>华鑫国际商业保理（深圳）有限公司</t>
  </si>
  <si>
    <t>91440300MA5EF4124R</t>
  </si>
  <si>
    <t>华信国鼎商业保理（深圳）有限公司</t>
  </si>
  <si>
    <t>91440300MA5EHM7Y43</t>
  </si>
  <si>
    <t>华燕商业保理（深圳）有限公司</t>
  </si>
  <si>
    <t>91440300MA5EGRA46L</t>
  </si>
  <si>
    <t>华阳卓创商业保理（深圳）有限公司</t>
  </si>
  <si>
    <t>91440300MA5DHKDJ3L</t>
  </si>
  <si>
    <t>华耀商业保理（深圳）有限公司</t>
  </si>
  <si>
    <t>91440300MA5DKBN62X</t>
  </si>
  <si>
    <t>华屹商业保理（深圳）有限公司</t>
  </si>
  <si>
    <t>91440300MA5EJRHE9F</t>
  </si>
  <si>
    <t>华谊商业保理（深圳）有限公司</t>
  </si>
  <si>
    <t>91440300MA5DF3761W</t>
  </si>
  <si>
    <t>华银商业保理（深圳）有限公司</t>
  </si>
  <si>
    <t>91440300MA5DCKHQ9D</t>
  </si>
  <si>
    <t>华盈商业保理（深圳）有限公司</t>
  </si>
  <si>
    <t>91440300MA5DACPN2M</t>
  </si>
  <si>
    <t>华源泰和商业保理（深圳）有限公司</t>
  </si>
  <si>
    <t>91440300MA5DRXAGX8</t>
  </si>
  <si>
    <t>华远永信商业保理（深圳）有限公司</t>
  </si>
  <si>
    <t>91440300359624071Q</t>
  </si>
  <si>
    <t>环海汇金国际商业保理有限公司</t>
  </si>
  <si>
    <t>91440300MA5F210F60</t>
  </si>
  <si>
    <t>寰球财富（深圳）商业保理有限公司</t>
  </si>
  <si>
    <t>91440300MA5DKPHG4Q</t>
  </si>
  <si>
    <t>寰球平台（深圳）商业保理有限公司</t>
  </si>
  <si>
    <t>91440300MA5DMTY034</t>
  </si>
  <si>
    <t>辉腾捷鹰（深圳）商业保理有限公司</t>
  </si>
  <si>
    <t>91440300MA5ERY068X</t>
  </si>
  <si>
    <t>辉腾腾龙（深圳）商业保理有限公司</t>
  </si>
  <si>
    <t>91440300MA5ET0K55E</t>
  </si>
  <si>
    <t>汇佳商业保理（深圳）有限公司</t>
  </si>
  <si>
    <t>91440300MA5EWKGW1H</t>
  </si>
  <si>
    <t>汇聚鑫国际商业保理有限公司</t>
  </si>
  <si>
    <t>91440300081883107Q</t>
  </si>
  <si>
    <t>汇利商业保理有限公司</t>
  </si>
  <si>
    <t>91440300305808094K</t>
  </si>
  <si>
    <t>汇隆商业保理（深圳）有限公司</t>
  </si>
  <si>
    <t>91440300MA5EJXU702</t>
  </si>
  <si>
    <t>汇天下商业保理（深圳）有限公司</t>
  </si>
  <si>
    <t>91440300MA5EEEHYXF</t>
  </si>
  <si>
    <t>汇鑫商业保理有限公司</t>
  </si>
  <si>
    <t>9144030031184338X5</t>
  </si>
  <si>
    <t>汇兴（深圳）商业保理有限公司</t>
  </si>
  <si>
    <t>91440300MA5DT9Q30P</t>
  </si>
  <si>
    <t>汇正商业保理（深圳）有限公司</t>
  </si>
  <si>
    <t>91440300MA5F4W9Y4Y</t>
  </si>
  <si>
    <t>会兴商业保理（深圳）有限公司</t>
  </si>
  <si>
    <t>91440300MA5EY5DR1P</t>
  </si>
  <si>
    <t>惠通云创（深圳）商业保理有限公司</t>
  </si>
  <si>
    <t>91440300MA5F7FMU49</t>
  </si>
  <si>
    <t>惠银（深圳）商业保理有限公司</t>
  </si>
  <si>
    <t>91440300MA5EWC380D</t>
  </si>
  <si>
    <t>慧理商业保理有限公司</t>
  </si>
  <si>
    <t>914403003059389990</t>
  </si>
  <si>
    <t>即科商业保理（深圳）有限公司</t>
  </si>
  <si>
    <t>91440300MA5DBWKL4E</t>
  </si>
  <si>
    <t>佳德商业保理（深圳）有限公司</t>
  </si>
  <si>
    <t>91440300MA5DFLP81L</t>
  </si>
  <si>
    <t>嘉鸿商业保理有限公司</t>
  </si>
  <si>
    <t>91440300MA5DRE046F</t>
  </si>
  <si>
    <t>嘉联天玺商业保理（深圳）有限公司</t>
  </si>
  <si>
    <t>91440300MA5DRH0X1F</t>
  </si>
  <si>
    <t>嘉茂通商业保理（深圳）有限公司</t>
  </si>
  <si>
    <t>91440300MA5DNCQYX4</t>
  </si>
  <si>
    <t>嘉木商业保理（深圳）有限公司</t>
  </si>
  <si>
    <t>91440300MA5F5DEM14</t>
  </si>
  <si>
    <t>嘉启源商业保理（深圳）有限公司</t>
  </si>
  <si>
    <t>91440300MA5F29NM1D</t>
  </si>
  <si>
    <t>嘉泰安（深圳）商业保理有限公司</t>
  </si>
  <si>
    <t>91440300MA5F03YK8K</t>
  </si>
  <si>
    <t>嘉信商业保理（中国）有限公司</t>
  </si>
  <si>
    <t>91440300MA5ERTW5X0</t>
  </si>
  <si>
    <t>嘉信通（深圳）商业保理有限公司</t>
  </si>
  <si>
    <t>91440300359693157X</t>
  </si>
  <si>
    <t>江山商业保理有限公司</t>
  </si>
  <si>
    <t>91440300359970249B</t>
  </si>
  <si>
    <t>金澳商业保理（深圳）有限公司</t>
  </si>
  <si>
    <t>914403003263137522</t>
  </si>
  <si>
    <t>金城商业保理有限公司</t>
  </si>
  <si>
    <t>91440300MA5DPFCQ4R</t>
  </si>
  <si>
    <t>金池商业保理有限公司</t>
  </si>
  <si>
    <t>91440300312017207A</t>
  </si>
  <si>
    <t>金服商业保理（深圳）有限公司</t>
  </si>
  <si>
    <t>91440300MA5ELBT91Y</t>
  </si>
  <si>
    <t>金管家商业保理（深圳）有限公司</t>
  </si>
  <si>
    <t>91440300MA5DNGL43Y</t>
  </si>
  <si>
    <t>金航（深圳）国际商业保理有限公司</t>
  </si>
  <si>
    <t>91440300MA5EP8HK9G</t>
  </si>
  <si>
    <t>金航商业保理有限公司</t>
  </si>
  <si>
    <t>91440300MA5EPR3M8T</t>
  </si>
  <si>
    <t>金禾商业保理（深圳）有限公司</t>
  </si>
  <si>
    <t>91440300356485061M</t>
  </si>
  <si>
    <t>金葫芦商业保理（深圳）有限公司</t>
  </si>
  <si>
    <t>91440300MA5EKDJF71</t>
  </si>
  <si>
    <t>金汇融通商业保理有限公司</t>
  </si>
  <si>
    <t>91440300084644312B</t>
  </si>
  <si>
    <t>金矿全球（深圳）商业保理有限公司</t>
  </si>
  <si>
    <t>914403003597696760</t>
  </si>
  <si>
    <t>金瑞达商业保理（深圳）有限公司</t>
  </si>
  <si>
    <t>91440300MA5EJ4WY5A</t>
  </si>
  <si>
    <t>金商商业保理有限公司</t>
  </si>
  <si>
    <t>91440300359696577C</t>
  </si>
  <si>
    <t>金生金商业保理（深圳）有限公司</t>
  </si>
  <si>
    <t>91440300MA5DENL86R</t>
  </si>
  <si>
    <t>金手指（深圳）商业保理有限公司</t>
  </si>
  <si>
    <t>91440300MA5D9LPY1W</t>
  </si>
  <si>
    <t>金隅商业保理（深圳）有限公司</t>
  </si>
  <si>
    <t>91440300MA5EL9WX1G</t>
  </si>
  <si>
    <t>金元商业保理有限公司</t>
  </si>
  <si>
    <t>91440300087030586Q</t>
  </si>
  <si>
    <t>金沅商业保理有限公司</t>
  </si>
  <si>
    <t>914403003118092613</t>
  </si>
  <si>
    <t>金源盛世商业保理（深圳）有限公司</t>
  </si>
  <si>
    <t>91440300MA5EM9R21B</t>
  </si>
  <si>
    <t>金智商业保理（深圳）有限公司</t>
  </si>
  <si>
    <t>91440300MA5EPQ3N35</t>
  </si>
  <si>
    <t>金中融（深圳）商业保理有限公司</t>
  </si>
  <si>
    <t>91440300MA5DT9XX0Y</t>
  </si>
  <si>
    <t>金砖财富商业保理（深圳）有限公司</t>
  </si>
  <si>
    <t>91440300MA5ETMHW7Q</t>
  </si>
  <si>
    <t>锦鸿（深圳）商业保理有限公司</t>
  </si>
  <si>
    <t>91440300MA5DCEN67W</t>
  </si>
  <si>
    <t>晋商（深圳）国际商业保理有限公司</t>
  </si>
  <si>
    <t>91440300MA5DBJXG0E</t>
  </si>
  <si>
    <t>晋源商业保理（深圳）有限公司</t>
  </si>
  <si>
    <t>91440300MA5F6TWW73</t>
  </si>
  <si>
    <t>京想商业保理有限公司</t>
  </si>
  <si>
    <t>91440300MA5DGA539H</t>
  </si>
  <si>
    <t>京信社（深圳）商业保理有限公司</t>
  </si>
  <si>
    <t>91440300MA5DNP7P02</t>
  </si>
  <si>
    <t>经协商业保理（深圳）有限公司</t>
  </si>
  <si>
    <t>91440300MA5F1UQY09</t>
  </si>
  <si>
    <t>九峰商业保理（深圳）有限公司</t>
  </si>
  <si>
    <t>91440300MA5EPN4388</t>
  </si>
  <si>
    <t>九霄商业保理有限公司</t>
  </si>
  <si>
    <t>91440300MA5DPARDXH</t>
  </si>
  <si>
    <t>玖和商业保理（深圳）有限公司</t>
  </si>
  <si>
    <t>914403003498569878</t>
  </si>
  <si>
    <t>巨信保理（深圳）有限公司</t>
  </si>
  <si>
    <t>91440300MA5DATK25Q</t>
  </si>
  <si>
    <t>炬烨商业保理（深圳）有限公司</t>
  </si>
  <si>
    <t>91440300MA5F6RR599</t>
  </si>
  <si>
    <t>聚隆商业保理（深圳）有限公司</t>
  </si>
  <si>
    <t>91440300MA5DR9YH50</t>
  </si>
  <si>
    <t>聚银商业保理有限公司</t>
  </si>
  <si>
    <t>914403000936829948</t>
  </si>
  <si>
    <t>开元国富商业保理（深圳）有限公司</t>
  </si>
  <si>
    <t>91440300MA5ENB7N7J</t>
  </si>
  <si>
    <t>凯丰商业保理（深圳）有限公司</t>
  </si>
  <si>
    <t>91440300MA5DCYCH1G</t>
  </si>
  <si>
    <t>凯森商业保理有限公司</t>
  </si>
  <si>
    <t>91440300MA5EC1KM4N</t>
  </si>
  <si>
    <t>康财商业保理（深圳）有限公司</t>
  </si>
  <si>
    <t>91440300MA5F91917X</t>
  </si>
  <si>
    <t>康瑞利华商业保理（深圳）有限公司</t>
  </si>
  <si>
    <t>91440300MA5FA2JHXL</t>
  </si>
  <si>
    <t>科杰商业保理（深圳）有限公司</t>
  </si>
  <si>
    <t>91440300MA5EPUYF66</t>
  </si>
  <si>
    <t>跨境商业保理（深圳）有限公司</t>
  </si>
  <si>
    <t>91440300MA5DCH9906</t>
  </si>
  <si>
    <t>快上车呗商业保理（深圳）有限公司</t>
  </si>
  <si>
    <t>914403003600254471</t>
  </si>
  <si>
    <t>鲲洋（深圳）商业保理有限公司</t>
  </si>
  <si>
    <t>91440300MA5EHUKK47</t>
  </si>
  <si>
    <t>乐易商业保理（深圳）有限公司</t>
  </si>
  <si>
    <t>91440300MA5F4LWE7R</t>
  </si>
  <si>
    <t>礼进（深圳）商业保理有限公司</t>
  </si>
  <si>
    <t>91440300311794629D</t>
  </si>
  <si>
    <t>力富汇（深圳）商业保理有限公司</t>
  </si>
  <si>
    <t>91440300MA5DJ8KJ68</t>
  </si>
  <si>
    <t>利得商业保理有限公司</t>
  </si>
  <si>
    <t>91440300MA5EMRE286</t>
  </si>
  <si>
    <t>连阳商业保理（深圳）有限公司</t>
  </si>
  <si>
    <t>91440300305978843H</t>
  </si>
  <si>
    <t>联耀商业保理（深圳）有限公司</t>
  </si>
  <si>
    <t>91440300349642858Q</t>
  </si>
  <si>
    <t>炼金谷商业保理（深圳）有限公司</t>
  </si>
  <si>
    <t>91440300MA5EQ3PAXT</t>
  </si>
  <si>
    <t>链易融（深圳）商业保理有限公司</t>
  </si>
  <si>
    <t>91440300MA5F3K684E</t>
  </si>
  <si>
    <t>量产商业保理（深圳）有限公司</t>
  </si>
  <si>
    <t>91440300MA5DL4XT09</t>
  </si>
  <si>
    <t>量子商业保理有限公司</t>
  </si>
  <si>
    <t>91440300335229894E</t>
  </si>
  <si>
    <t>林达商业保理（深圳）有限公司</t>
  </si>
  <si>
    <t>91440300MA5EXPGK20</t>
  </si>
  <si>
    <t>蔺岚国际商业保理（深圳）有限公司</t>
  </si>
  <si>
    <t>91440300MA5F3TRT4F</t>
  </si>
  <si>
    <t>领信（深圳）商业保理有限公司</t>
  </si>
  <si>
    <t>91440300MA5F3FU24J</t>
  </si>
  <si>
    <t>龙海（深圳）商业保理有限公司</t>
  </si>
  <si>
    <t>91440300MA5F0G3Y0T</t>
  </si>
  <si>
    <t>隆安商业保理（深圳）有限公司</t>
  </si>
  <si>
    <t>91440300MA5ECDUQ3T</t>
  </si>
  <si>
    <t>路凯（深圳）商业保理有限公司</t>
  </si>
  <si>
    <t>91440300335413229N</t>
  </si>
  <si>
    <t>绿盾国际保理（深圳）有限公司</t>
  </si>
  <si>
    <t>91440300MA5DAQ7WXB</t>
  </si>
  <si>
    <t>马力商业保理（深圳）有限公司</t>
  </si>
  <si>
    <t>91440300MA5EU2B241</t>
  </si>
  <si>
    <t>蚂蚁财富（深圳）商业保理有限公司</t>
  </si>
  <si>
    <t>91440300MA5EMM13XH</t>
  </si>
  <si>
    <t>蚂蚁金服商业保理（深圳）有限公司</t>
  </si>
  <si>
    <t>91440300MA5DQ5RD1E</t>
  </si>
  <si>
    <t>满福通商业保理（深圳）有限公司</t>
  </si>
  <si>
    <t>91440300MA5F37RFX8</t>
  </si>
  <si>
    <t>贸宏商业保理（深圳）有限公司</t>
  </si>
  <si>
    <t>91440300MA5ENL8Y0U</t>
  </si>
  <si>
    <t>美恩美期商业保理（深圳）有限公司</t>
  </si>
  <si>
    <t>91440300MA5ET98E7G</t>
  </si>
  <si>
    <t>米么商业保理（深圳）有限公司</t>
  </si>
  <si>
    <t>91440300MA5DQHLMXP</t>
  </si>
  <si>
    <t>淼旺商业保理（深圳）有限公司</t>
  </si>
  <si>
    <t>91440300MA5DCGCA5G</t>
  </si>
  <si>
    <t>渺融商业保理（深圳）有限公司</t>
  </si>
  <si>
    <t>91440300MA5EHFRY2P</t>
  </si>
  <si>
    <t>名利来商业保理（深圳）有限公司</t>
  </si>
  <si>
    <t>91440300MA5DPKCW74</t>
  </si>
  <si>
    <t>明达商业保理有限公司</t>
  </si>
  <si>
    <t>914403003429326090</t>
  </si>
  <si>
    <t>明亮国际商业保理（深圳）有限公司</t>
  </si>
  <si>
    <t>91440300MA5F3QL868</t>
  </si>
  <si>
    <t>明熙泰商业保理（深圳）有限公司</t>
  </si>
  <si>
    <t>91440300MA5EHT9D41</t>
  </si>
  <si>
    <t>明珠商业保理有限公司</t>
  </si>
  <si>
    <t>91440300MA5DMT7876</t>
  </si>
  <si>
    <t>茗扬商业保理（深圳）有限公司</t>
  </si>
  <si>
    <t>91440300MA5ERKLB4Q</t>
  </si>
  <si>
    <t>铭辉商业保理有限公司</t>
  </si>
  <si>
    <t>91440300311794506C</t>
  </si>
  <si>
    <t>牡桂商业保理（深圳）有限公司</t>
  </si>
  <si>
    <t>91440300MA5DC6KP11</t>
  </si>
  <si>
    <t>沐金农商业保理有限公司</t>
  </si>
  <si>
    <t>91440300MA5DGKGYXT</t>
  </si>
  <si>
    <t>南方国际商业保理有限公司</t>
  </si>
  <si>
    <t>91440300MA5EJ4DE05</t>
  </si>
  <si>
    <t>南丰商业保理（深圳）有限公司</t>
  </si>
  <si>
    <t>91440300MA5ENQRW93</t>
  </si>
  <si>
    <t>诺瑞商业保理（深圳）有限公司</t>
  </si>
  <si>
    <t>91440300MA5EC25P6N</t>
  </si>
  <si>
    <t>盘古商业保理（深圳）有限公司</t>
  </si>
  <si>
    <t>91440300MA5DJPHC63</t>
  </si>
  <si>
    <t>磐隆商业保理（深圳）有限公司</t>
  </si>
  <si>
    <t>91440300359418294F</t>
  </si>
  <si>
    <t>鹏润商业保理有限公司</t>
  </si>
  <si>
    <t>91440300MA5EW4Q935</t>
  </si>
  <si>
    <t>浦银商业保理（深圳）有限公司</t>
  </si>
  <si>
    <t>91440300MA5F4URX5L</t>
  </si>
  <si>
    <t>普逸商业保理（深圳）有限公司</t>
  </si>
  <si>
    <t>91440300MA5ENGFDXY</t>
  </si>
  <si>
    <t>七财商业保理（深圳）有限公司</t>
  </si>
  <si>
    <t>91440300MA5EQHT528</t>
  </si>
  <si>
    <t>前海宝晟商业保理（深圳）有限公司</t>
  </si>
  <si>
    <t>91440300MA5EM7MQ0R</t>
  </si>
  <si>
    <t>前海博汇投融（深圳）商业保理有限公司</t>
  </si>
  <si>
    <t>91440300MA5DF6FNX7</t>
  </si>
  <si>
    <t>前海超达商业保理（深圳）有限公司</t>
  </si>
  <si>
    <t>91440300MA5EK0C123</t>
  </si>
  <si>
    <t>前海创美达商业保理（深圳）有限公司</t>
  </si>
  <si>
    <t>914403003593917227</t>
  </si>
  <si>
    <t>前海帝城（深圳）商业保理有限公司</t>
  </si>
  <si>
    <t>91440300MA5DLF3P7P</t>
  </si>
  <si>
    <t>前海帝光商业保理（深圳）有限公司</t>
  </si>
  <si>
    <t>91440300359709008E</t>
  </si>
  <si>
    <t>前海帝国（深圳）商业保理有限公司</t>
  </si>
  <si>
    <t>91440300MA5DLF2KX2</t>
  </si>
  <si>
    <t>前海鼎利商业保理（深圳）有限公司</t>
  </si>
  <si>
    <t>91440300360074871P</t>
  </si>
  <si>
    <t>前海泛洲商业保理（深圳）有限公司</t>
  </si>
  <si>
    <t>91440300MA5DRQ0R7G</t>
  </si>
  <si>
    <t>前海风云商业保理（深圳）有限公司</t>
  </si>
  <si>
    <t>91440300MA5EHKF36C</t>
  </si>
  <si>
    <t>前海富银（深圳）国际商业保理有限公司</t>
  </si>
  <si>
    <t>91440300MA5EFMJK5R</t>
  </si>
  <si>
    <t>前海高鼎（深圳）商业保理有限公司</t>
  </si>
  <si>
    <t>91440300MA5DHPL53U</t>
  </si>
  <si>
    <t>前海高联基业（深圳）商业保理有限公司</t>
  </si>
  <si>
    <t>91440300MA5DHYYT79</t>
  </si>
  <si>
    <t>前海光大国际商业保理（深圳）有限公司</t>
  </si>
  <si>
    <t>91440300MA5EWHHB8W</t>
  </si>
  <si>
    <t>前海国大商业保理（深圳）有限公司</t>
  </si>
  <si>
    <t>91440300MA5DET7Y6K</t>
  </si>
  <si>
    <t>前海国丰融和商业保理（深圳）有限公司</t>
  </si>
  <si>
    <t>91440300MA5DG00A7X</t>
  </si>
  <si>
    <t>前海国恒商业保理（深圳）有限公司</t>
  </si>
  <si>
    <t>91440300MA5D8UKU6D</t>
  </si>
  <si>
    <t>前海国华商业保理（深圳）有限公司</t>
  </si>
  <si>
    <t>91440300MA5DD69TXR</t>
  </si>
  <si>
    <t>前海国辉商业保理（深圳）有限公司</t>
  </si>
  <si>
    <t>91440300MA5DFND807</t>
  </si>
  <si>
    <t>前海国汇（深圳）商业保理有限公司</t>
  </si>
  <si>
    <t>91440300MA5DGNJQ1Y</t>
  </si>
  <si>
    <t>前海国隽商业保理（深圳）有限公司</t>
  </si>
  <si>
    <t>91440300MA5DKY2F58</t>
  </si>
  <si>
    <t>前海国乐（深圳）商业保理有限公司</t>
  </si>
  <si>
    <t>91440300MA5EJFB89Y</t>
  </si>
  <si>
    <t>前海国立商业保理（深圳）有限公司</t>
  </si>
  <si>
    <t>91440300MA5DG7W24X</t>
  </si>
  <si>
    <t>前海国盟商业保理（深圳）有限公司</t>
  </si>
  <si>
    <t>91440300MA5DHABE21</t>
  </si>
  <si>
    <t>前海国铭商业保理（深圳）有限公司</t>
  </si>
  <si>
    <t>91440300MA5DLGXH56</t>
  </si>
  <si>
    <t>前海国启商业保理（深圳）有限公司</t>
  </si>
  <si>
    <t>91440300MA5DDAXE02</t>
  </si>
  <si>
    <t>前海国泰商业保理（深圳）有限公司</t>
  </si>
  <si>
    <t>91440300MA5DERHX64</t>
  </si>
  <si>
    <t>前海国新商业保理（深圳）有限公司</t>
  </si>
  <si>
    <t>91440300MA5EGUYP9H</t>
  </si>
  <si>
    <t>前海国屹商业保理（深圳）有限公司</t>
  </si>
  <si>
    <t>91440300MA5DFYBC0R</t>
  </si>
  <si>
    <t>前海昊星商业保理（深圳）有限公司</t>
  </si>
  <si>
    <t>91440300MA5DKUCB57</t>
  </si>
  <si>
    <t>前海恒诺亿商业保理（深圳）有限公司</t>
  </si>
  <si>
    <t>91440300MA5DBJQX5Y</t>
  </si>
  <si>
    <t>前海宏达（深圳）商业保理有限公司</t>
  </si>
  <si>
    <t>91440300MA5DHPW539</t>
  </si>
  <si>
    <t>前海鸿盛（深圳）商业保理有限公司</t>
  </si>
  <si>
    <t>91440300MA5DJCM550</t>
  </si>
  <si>
    <t>前海鸿宇商业保理（深圳）有限公司</t>
  </si>
  <si>
    <t>91440300MA5F774C03</t>
  </si>
  <si>
    <t>前海汇晟腾商业保理（深圳）有限公司</t>
  </si>
  <si>
    <t>91440300MA5DB9TX7F</t>
  </si>
  <si>
    <t>前海惠融邦金商业保理（深圳）有限公司</t>
  </si>
  <si>
    <t>91440300MA5DTB057M</t>
  </si>
  <si>
    <t>前海嘉信商业保理（深圳）有限公司</t>
  </si>
  <si>
    <t>91440300350055861C</t>
  </si>
  <si>
    <t>前海结算商业保理（深圳）有限公司</t>
  </si>
  <si>
    <t>9144030034261773XK</t>
  </si>
  <si>
    <t>前海金航国际商业保理（深圳）有限公司</t>
  </si>
  <si>
    <t>91440300MA5EPD2C1F</t>
  </si>
  <si>
    <t>前海金元宝商业保理（深圳）有限公司</t>
  </si>
  <si>
    <t>91440300360018300F</t>
  </si>
  <si>
    <t>前海九澧（深圳）商业保理有限公司</t>
  </si>
  <si>
    <t>91440300334966163M</t>
  </si>
  <si>
    <t>前海龙汇通商业保理（深圳）有限公司</t>
  </si>
  <si>
    <t>91440300359440096P</t>
  </si>
  <si>
    <t>前海隆泰商业保理（深圳）有限公司</t>
  </si>
  <si>
    <t>91440300MA5DAJGG7J</t>
  </si>
  <si>
    <t>前海荣创商业保理（深圳）有限公司</t>
  </si>
  <si>
    <t>91440300MA5F6A0Y8M</t>
  </si>
  <si>
    <t>前海融创商业保理（深圳）有限公司</t>
  </si>
  <si>
    <t>91440300MA5DQXEJ4U</t>
  </si>
  <si>
    <t>前海睿达商业保理（深圳）有限公司</t>
  </si>
  <si>
    <t>91440300MA5EFYUD08</t>
  </si>
  <si>
    <t>前海世博商业保理（深圳）有限公司</t>
  </si>
  <si>
    <t>914403003594394237</t>
  </si>
  <si>
    <t>前海耀世利商业保理（深圳）有限公司</t>
  </si>
  <si>
    <t>91440300MA5EXT0P2Y</t>
  </si>
  <si>
    <t>前海宇通商业保理（深圳）有限公司</t>
  </si>
  <si>
    <t>91440300MA5DAGUA9J</t>
  </si>
  <si>
    <t>前海致利商业保理（深圳）有限公司</t>
  </si>
  <si>
    <t>91440300MA5D9LY19F</t>
  </si>
  <si>
    <t>前海智媒商业保理（深圳）有限公司</t>
  </si>
  <si>
    <t>91440300359920559N</t>
  </si>
  <si>
    <t>前海中诚商业保理（深圳）有限公司</t>
  </si>
  <si>
    <t>91440300MA5EGN7Y19</t>
  </si>
  <si>
    <t>前海中弘（深圳）商业保理有限公司</t>
  </si>
  <si>
    <t>91440300MA5DJ2FG3T</t>
  </si>
  <si>
    <t>前海中宏保理（深圳）有限公司</t>
  </si>
  <si>
    <t>91440300MA5DAPLK8K</t>
  </si>
  <si>
    <t>前海中金财富（深圳）商业保理有限公司</t>
  </si>
  <si>
    <t>91440300MA5D88JF75</t>
  </si>
  <si>
    <t>前海中科（深圳）商业保理有限公司</t>
  </si>
  <si>
    <t>91440300335412146J</t>
  </si>
  <si>
    <t>前海中融汇联（深圳）商业保理有限公司</t>
  </si>
  <si>
    <t>91440300MA5DFPJN7Y</t>
  </si>
  <si>
    <t>前海中亿（深圳）商业保理有限公司</t>
  </si>
  <si>
    <t>91440300MA5DJETP9R</t>
  </si>
  <si>
    <t>前海中运商业保理（深圳）有限公司</t>
  </si>
  <si>
    <t>91440300MA5DK29N86</t>
  </si>
  <si>
    <t>钱海商业保理（深圳）有限公司</t>
  </si>
  <si>
    <t>91440300MA5F9PQU80</t>
  </si>
  <si>
    <t>钱融商业保理有限公司</t>
  </si>
  <si>
    <t>91440300334941054E</t>
  </si>
  <si>
    <t>乾元嘉禾（深圳）商业保理有限公司</t>
  </si>
  <si>
    <t>91440300MA5DPRDL2D</t>
  </si>
  <si>
    <t>乾源商业保理有限公司</t>
  </si>
  <si>
    <t>91440300326593889K</t>
  </si>
  <si>
    <t>秦汉商业保理（深圳）有限公司</t>
  </si>
  <si>
    <t>91440300MA5DLXTG8B</t>
  </si>
  <si>
    <t>勤上商业保理（深圳）有限公司</t>
  </si>
  <si>
    <t>91440300MA5EW9PP1U</t>
  </si>
  <si>
    <t>青木商业保理有限公司</t>
  </si>
  <si>
    <t>91440300MA5DR7J80L</t>
  </si>
  <si>
    <t>清创（深圳）商业保理有限公司</t>
  </si>
  <si>
    <t>91440300MA5EC78P95</t>
  </si>
  <si>
    <t>确客商业保理有限公司</t>
  </si>
  <si>
    <t>91440300MA5F6PQ307</t>
  </si>
  <si>
    <t>仁合立信（深圳）商业保理有限公司</t>
  </si>
  <si>
    <t>91440300MA5DPEXF5W</t>
  </si>
  <si>
    <r>
      <rPr>
        <sz val="11"/>
        <rFont val="仿宋_GB2312"/>
        <charset val="134"/>
      </rPr>
      <t>日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昌记商业保理（深圳）有限公司</t>
    </r>
  </si>
  <si>
    <t>91440300MA5F7RNP2W</t>
  </si>
  <si>
    <t>荣恒泰（深圳）保理有限公司</t>
  </si>
  <si>
    <t>91440300MA5DNBNE4K</t>
  </si>
  <si>
    <t>荣信泰达商业保理（深圳）有限公司</t>
  </si>
  <si>
    <t>91440300MA5DBK0A47</t>
  </si>
  <si>
    <t>荣域商业保理（深圳）有限公司</t>
  </si>
  <si>
    <t>91440300360020873A</t>
  </si>
  <si>
    <t>荣越商业保理（深圳）有限公司</t>
  </si>
  <si>
    <t>91440300MA5DTC1725</t>
  </si>
  <si>
    <t>榕盛（深圳）商业保理有限公司</t>
  </si>
  <si>
    <t>91440300MA5F825Q32</t>
  </si>
  <si>
    <t>融晟（深圳）商业保理有限公司</t>
  </si>
  <si>
    <t>91440300MA5F9056X9</t>
  </si>
  <si>
    <t>融创秋石（深圳）商业保理有限公司</t>
  </si>
  <si>
    <t>91440300MA5DD96T9G</t>
  </si>
  <si>
    <t>融创商业保理（深圳）有限公司</t>
  </si>
  <si>
    <t>91440300MA5DN5PA86</t>
  </si>
  <si>
    <t>融达商业保理（深圳）有限公司</t>
  </si>
  <si>
    <t>91440300MA5EM8QF9L</t>
  </si>
  <si>
    <t>融点商业保理（深圳）有限公司</t>
  </si>
  <si>
    <t>91440300MA5EUQ345P</t>
  </si>
  <si>
    <t>融富商业保理有限公司</t>
  </si>
  <si>
    <t>91440300359883719F</t>
  </si>
  <si>
    <t>融汇理商业保理有限公司</t>
  </si>
  <si>
    <t>91440300326654063C</t>
  </si>
  <si>
    <t>融汇商业保理有限公司</t>
  </si>
  <si>
    <t>914403000884028043</t>
  </si>
  <si>
    <t>融汇天下商业保理（深圳）有限公司</t>
  </si>
  <si>
    <t>91440300MA5EC32Y3T</t>
  </si>
  <si>
    <t>融金国际商业保理（深圳）有限公司</t>
  </si>
  <si>
    <t>91440300MA5ELFU64P</t>
  </si>
  <si>
    <t>融金商业保理有限公司</t>
  </si>
  <si>
    <t>914403003592678019</t>
  </si>
  <si>
    <t>融途商业保理（深圳）有限公司</t>
  </si>
  <si>
    <t>91440300MA5EYX5C4K</t>
  </si>
  <si>
    <t>融鑫商业保理有限公司</t>
  </si>
  <si>
    <t>91440300398464808G</t>
  </si>
  <si>
    <t>融信通商业保理有限公司</t>
  </si>
  <si>
    <t>91440300MA5EFHWL2D</t>
  </si>
  <si>
    <t>融益（深圳）商业保理有限公司</t>
  </si>
  <si>
    <t>91440300MA5EL6TT1C</t>
  </si>
  <si>
    <t>融园商业保理（深圳）有限公司</t>
  </si>
  <si>
    <t>914403003596108093</t>
  </si>
  <si>
    <t>融之源商业保理（深圳）有限公司</t>
  </si>
  <si>
    <t>91440300MA5DGNGXXF</t>
  </si>
  <si>
    <t>如裕国际商业保理（深圳）有限公司</t>
  </si>
  <si>
    <t>91440300MA5DMQ5B0R</t>
  </si>
  <si>
    <r>
      <rPr>
        <sz val="11"/>
        <rFont val="宋体"/>
        <charset val="134"/>
      </rPr>
      <t>汭</t>
    </r>
    <r>
      <rPr>
        <sz val="11"/>
        <rFont val="仿宋_GB2312"/>
        <charset val="134"/>
      </rPr>
      <t>海（深圳）商业保理有限公司</t>
    </r>
  </si>
  <si>
    <t>91440300MA5F5PDD4P</t>
  </si>
  <si>
    <t>瑞邦商业保理（深圳）有限公司</t>
  </si>
  <si>
    <t>91440300MA5DF4334K</t>
  </si>
  <si>
    <t>瑞丰商业保理（深圳）有限公司</t>
  </si>
  <si>
    <t>91440300MA5EW1946E</t>
  </si>
  <si>
    <t>瑞康商业保理（深圳）有限公司</t>
  </si>
  <si>
    <t>91440300MA5EMKJF7U</t>
  </si>
  <si>
    <t>瑞明国际商业保理（深圳）有限公司</t>
  </si>
  <si>
    <t>91440300MA5F846G3X</t>
  </si>
  <si>
    <t>瑞通国际商业保理（深圳）有限公司</t>
  </si>
  <si>
    <t>91440300MA5DHDF449</t>
  </si>
  <si>
    <t>瑞途商业保理有限公司</t>
  </si>
  <si>
    <t>91440300MA5EECA60N</t>
  </si>
  <si>
    <t>瑞信商业保理有限公司</t>
  </si>
  <si>
    <t>914403003060747151</t>
  </si>
  <si>
    <t>瑞银商业保理（深圳）有限公司</t>
  </si>
  <si>
    <t>91440300MA5DDCGK7H</t>
  </si>
  <si>
    <t>瑞盈信融（深圳）商业保理有限公司</t>
  </si>
  <si>
    <t>914403003429269461</t>
  </si>
  <si>
    <t>睿德商业保理（深圳）有限公司</t>
  </si>
  <si>
    <t>91440300MA5DFWLE50</t>
  </si>
  <si>
    <t>睿融（深圳）商业保理有限公司</t>
  </si>
  <si>
    <t>91440300MA5EXJL20T</t>
  </si>
  <si>
    <t>睿屹商业保理（深圳）有限公司</t>
  </si>
  <si>
    <t>91440300MA5ECN5C7Y</t>
  </si>
  <si>
    <t>润邦商业保理（深圳）有限公司</t>
  </si>
  <si>
    <t>91440300MA5DE98Q2U</t>
  </si>
  <si>
    <t>润蓬商业保理（深圳）有限公司</t>
  </si>
  <si>
    <t>91440300311616806B</t>
  </si>
  <si>
    <t>三江汇融商业保理（深圳）有限公司</t>
  </si>
  <si>
    <t>91440300083423665Q</t>
  </si>
  <si>
    <t>三农盛世商业保理（深圳）有限公司</t>
  </si>
  <si>
    <t>91440300MA5DMDHB1H</t>
  </si>
  <si>
    <t>山财商业保理有限公司</t>
  </si>
  <si>
    <t>91440300094233760R</t>
  </si>
  <si>
    <t>山高国际商业保理（深圳）有限公司</t>
  </si>
  <si>
    <t>91440300305849005K</t>
  </si>
  <si>
    <t>上林汇通（深圳）商业保理有限公司</t>
  </si>
  <si>
    <t>91440300MA5DQDAJ4H</t>
  </si>
  <si>
    <t>社稷保理（深圳）有限公司</t>
  </si>
  <si>
    <t>91440300349715164N</t>
  </si>
  <si>
    <t>申兴商业保理（深圳）有限公司</t>
  </si>
  <si>
    <t>91440300MA5F70PT47</t>
  </si>
  <si>
    <t>深圳安宇商业保理有限公司</t>
  </si>
  <si>
    <t>91440300359114928P</t>
  </si>
  <si>
    <t>深圳巴塞尔商业保理有限公司</t>
  </si>
  <si>
    <t>91440300094217074W</t>
  </si>
  <si>
    <t>深圳百世商业保理有限公司</t>
  </si>
  <si>
    <t>91440300MA5EQ2YR3A</t>
  </si>
  <si>
    <t>深圳百信达商业保理有限公司</t>
  </si>
  <si>
    <t>91440300MA5DC07U3U</t>
  </si>
  <si>
    <t>深圳百银商业保理有限公司</t>
  </si>
  <si>
    <t>91440300MA5F94N9XR</t>
  </si>
  <si>
    <t>深圳佰创商业保理有限公司</t>
  </si>
  <si>
    <t>91440300354470632F</t>
  </si>
  <si>
    <t>深圳佰汇鑫通商业保理有限公司</t>
  </si>
  <si>
    <t>91440300MA5EEPL66H</t>
  </si>
  <si>
    <t>深圳邦润商业保理有限公司</t>
  </si>
  <si>
    <t>91440300MA5D95EW1B</t>
  </si>
  <si>
    <t>深圳邦益商业保理有限公司</t>
  </si>
  <si>
    <t>914403003598938026</t>
  </si>
  <si>
    <t>深圳宝同商业保理有限公司</t>
  </si>
  <si>
    <t>91440300MA5F4BGY1J</t>
  </si>
  <si>
    <t>深圳保戎商业保理有限公司</t>
  </si>
  <si>
    <t>91440300MA5DJT3E45</t>
  </si>
  <si>
    <t>深圳北岸商业保理有限公司</t>
  </si>
  <si>
    <t>91440300359726238N</t>
  </si>
  <si>
    <t>深圳博盛商业保理有限公司</t>
  </si>
  <si>
    <t>91440300MA5ERCM33G</t>
  </si>
  <si>
    <t>深圳博泽商业保理有限公司</t>
  </si>
  <si>
    <t>91440300MA5F50146A</t>
  </si>
  <si>
    <t>深圳财大狮商业保理有限公司</t>
  </si>
  <si>
    <t>91440300MA5DKL4MXU</t>
  </si>
  <si>
    <t>深圳曾氏商业保理有限公司</t>
  </si>
  <si>
    <t>91440300MA5EJM280B</t>
  </si>
  <si>
    <t>深圳辰星商业保理有限公司</t>
  </si>
  <si>
    <t>91440300MA5F37K37M</t>
  </si>
  <si>
    <t>深圳晨虹商业保理有限公司</t>
  </si>
  <si>
    <t>91440300MA5DAKXB7E</t>
  </si>
  <si>
    <t>深圳晟裕商业保理有限公司</t>
  </si>
  <si>
    <t>91440300MA5DJGFA2N</t>
  </si>
  <si>
    <t>深圳程达联合商业保理有限公司</t>
  </si>
  <si>
    <t>91440300311855698C</t>
  </si>
  <si>
    <t>深圳程嘉商业保理有限公司</t>
  </si>
  <si>
    <t>91440300MA5EFFBW3R</t>
  </si>
  <si>
    <t>深圳创莱商业保理有限公司</t>
  </si>
  <si>
    <t>91440300MA5DFJ3G1W</t>
  </si>
  <si>
    <t>深圳创鑫普惠商业保理有限公司</t>
  </si>
  <si>
    <t>91440300349848514P</t>
  </si>
  <si>
    <t>深圳创兴天下商业保理有限公司</t>
  </si>
  <si>
    <t>91440300MA5ERWUT1P</t>
  </si>
  <si>
    <t>深圳创智融典商业保理有限公司</t>
  </si>
  <si>
    <t>91440300MA5ETQURX8</t>
  </si>
  <si>
    <t>深圳淳道商业保理有限公司</t>
  </si>
  <si>
    <t>91440300360118731Y</t>
  </si>
  <si>
    <t>深圳大陆商业保理有限公司</t>
  </si>
  <si>
    <t>91440300MA5EHWEK1Q</t>
  </si>
  <si>
    <t>深圳大众商业保理有限公司</t>
  </si>
  <si>
    <t>91440300349800166K</t>
  </si>
  <si>
    <t>深圳德晟商业保理有限公司</t>
  </si>
  <si>
    <t>91440300MA5ED14P25</t>
  </si>
  <si>
    <t>深圳德福商业保理有限公司</t>
  </si>
  <si>
    <t>914403000870233278</t>
  </si>
  <si>
    <t>深圳德信汇商业保理有限公司</t>
  </si>
  <si>
    <t>91440300MA5DE8MH5G</t>
  </si>
  <si>
    <t>深圳点筹商业保理有限公司</t>
  </si>
  <si>
    <t>91440300MA5F21927Q</t>
  </si>
  <si>
    <t>深圳鼎晟商业保理有限公司</t>
  </si>
  <si>
    <t>91440300MA5EFKCG2W</t>
  </si>
  <si>
    <t>深圳鼎彭商业保理有限公司</t>
  </si>
  <si>
    <t>91440300MA5DEK1T2E</t>
  </si>
  <si>
    <t>深圳鼎锐商业保理有限公司</t>
  </si>
  <si>
    <t>91440300MA5F4FKY86</t>
  </si>
  <si>
    <t>深圳东华商业保理有限公司</t>
  </si>
  <si>
    <t>91440300MA5DJ9DQ14</t>
  </si>
  <si>
    <t>深圳洞庭商业保理有限公司</t>
  </si>
  <si>
    <t>91440300MA5ERDJ45X</t>
  </si>
  <si>
    <t>深圳多元国际商业保理有限公司</t>
  </si>
  <si>
    <t>91440300MA5DA6T03P</t>
  </si>
  <si>
    <t>深圳丰连商业保理有限公司</t>
  </si>
  <si>
    <t>91440300MA5EC23Q1W</t>
  </si>
  <si>
    <t>深圳丰收商业保理有限公司</t>
  </si>
  <si>
    <t>91440300MA5DAJAB8E</t>
  </si>
  <si>
    <t>深圳丰泽汇鑫商业保理有限公司</t>
  </si>
  <si>
    <t>91440300MA5EJHE59B</t>
  </si>
  <si>
    <t>深圳福熙商业保理有限公司</t>
  </si>
  <si>
    <t>91440300MA5DNG9392</t>
  </si>
  <si>
    <t>深圳富邦汇金保理有限公司</t>
  </si>
  <si>
    <t>9144030032657547XQ</t>
  </si>
  <si>
    <t>深圳富国商业保理有限公司</t>
  </si>
  <si>
    <t>914403003598576179</t>
  </si>
  <si>
    <t>深圳富桥金泉保理有限公司</t>
  </si>
  <si>
    <t>914403003496206758</t>
  </si>
  <si>
    <t>深圳富盛九州商业保理有限公司</t>
  </si>
  <si>
    <t>91440300MA5ER4U085</t>
  </si>
  <si>
    <t>深圳富盛天下商业保理有限公司</t>
  </si>
  <si>
    <t>91440300MA5ER32W90</t>
  </si>
  <si>
    <t>深圳富顺商业保理有限公司</t>
  </si>
  <si>
    <t>91440300MA5EEJMN5G</t>
  </si>
  <si>
    <t>深圳富亚通商业保理有限公司</t>
  </si>
  <si>
    <t>91440300349731674N</t>
  </si>
  <si>
    <t>深圳富赢商业保理有限公司</t>
  </si>
  <si>
    <t>91440300MA5F4CNX0P</t>
  </si>
  <si>
    <t>深圳赣商通商业保理有限公司</t>
  </si>
  <si>
    <t>914403003266487714</t>
  </si>
  <si>
    <t>深圳高平商业保理有限公司</t>
  </si>
  <si>
    <t>91440300MA5F8C2W04</t>
  </si>
  <si>
    <t>深圳广融商业保理股份有限公司</t>
  </si>
  <si>
    <t>91440300319478065A</t>
  </si>
  <si>
    <t>深圳贵酒商业保理有限公司</t>
  </si>
  <si>
    <t>91440300MA5EL41F3T</t>
  </si>
  <si>
    <t>深圳国邦商业保理有限公司</t>
  </si>
  <si>
    <t>91440300360036058D</t>
  </si>
  <si>
    <t>深圳国财通商业保理有限公司</t>
  </si>
  <si>
    <t>91440300MA5EL7E60P</t>
  </si>
  <si>
    <t>深圳国宏金桥商业保理有限公司</t>
  </si>
  <si>
    <t>91440300319475083G</t>
  </si>
  <si>
    <t>深圳国磊商业保理有限公司</t>
  </si>
  <si>
    <t>91440300MA5DA32542</t>
  </si>
  <si>
    <t>深圳国梁商业保理有限公司</t>
  </si>
  <si>
    <t>91440300MA5DT82Q3J</t>
  </si>
  <si>
    <t>深圳国融通汇商业保理有限公司</t>
  </si>
  <si>
    <t>91440300MA5F50M90E</t>
  </si>
  <si>
    <t>深圳国信诚商业保理有限公司</t>
  </si>
  <si>
    <t>91440300MA5DCNGD4J</t>
  </si>
  <si>
    <t>深圳国信海诚商业保理有限公司</t>
  </si>
  <si>
    <t>91440300MA5F1QLP42</t>
  </si>
  <si>
    <t>深圳国运商业保理有限公司</t>
  </si>
  <si>
    <t>91440300MA5DAFCQ2Y</t>
  </si>
  <si>
    <t>深圳国租海锋保理有限公司</t>
  </si>
  <si>
    <t>91440300359472725T</t>
  </si>
  <si>
    <t>深圳海富创新商业保理有限公司</t>
  </si>
  <si>
    <t>91440300349964734A</t>
  </si>
  <si>
    <t>深圳海骊商业保理有限公司</t>
  </si>
  <si>
    <t>91440300MA5EHPTE9C</t>
  </si>
  <si>
    <t>深圳海豚伙伴商业保理有限公司</t>
  </si>
  <si>
    <t>91440300359246373K</t>
  </si>
  <si>
    <t>深圳海佑商业保理有限公司</t>
  </si>
  <si>
    <t>91440300335367357A</t>
  </si>
  <si>
    <t>深圳好氏商业保理有限公司</t>
  </si>
  <si>
    <t>914403003595612933</t>
  </si>
  <si>
    <t>深圳好友才商业保理有限公司</t>
  </si>
  <si>
    <t>91440300MA5EQMJA30</t>
  </si>
  <si>
    <t>深圳昊行商业保理有限公司</t>
  </si>
  <si>
    <t>91440300MA5DB6C00N</t>
  </si>
  <si>
    <t>深圳合成商业保理有限公司</t>
  </si>
  <si>
    <t>9144030034996681XR</t>
  </si>
  <si>
    <t>深圳合创投商业保理有限公司</t>
  </si>
  <si>
    <t>91440300342609908H</t>
  </si>
  <si>
    <t>深圳赫国商业保理有限公司</t>
  </si>
  <si>
    <t>91440300MA5EQY0383</t>
  </si>
  <si>
    <t>深圳恒诚商业保理有限公司</t>
  </si>
  <si>
    <t>91440300MA5DJA5A2J</t>
  </si>
  <si>
    <t>深圳恒基瑞驰商业保理有限公司</t>
  </si>
  <si>
    <t>91440300MA5DJ8DL8E</t>
  </si>
  <si>
    <t>深圳恒利商业保理有限公司</t>
  </si>
  <si>
    <t>91440300MA5F4YGJ1F</t>
  </si>
  <si>
    <t>深圳恒融商业保理有限公司</t>
  </si>
  <si>
    <t>91440300MA5DJNUN3M</t>
  </si>
  <si>
    <t>深圳恒慎商业保理有限公司</t>
  </si>
  <si>
    <t>91440300MA5EJ68348</t>
  </si>
  <si>
    <t>深圳恒益升商业保理有限公司</t>
  </si>
  <si>
    <t>91440300MA5DF1M29J</t>
  </si>
  <si>
    <t>深圳弘道商业保理有限公司</t>
  </si>
  <si>
    <t>91440300311939365Y</t>
  </si>
  <si>
    <t>深圳弘毅商业保理有限公司</t>
  </si>
  <si>
    <t>91440300MA5EM17496</t>
  </si>
  <si>
    <t>深圳红河商业保理有限公司</t>
  </si>
  <si>
    <t>91440300MA5EU3EG0B</t>
  </si>
  <si>
    <t>深圳宏润鑫泰商业保理有限公司</t>
  </si>
  <si>
    <t>91440300359868666A</t>
  </si>
  <si>
    <t>深圳宏鑫达商业保理有限公司</t>
  </si>
  <si>
    <t>91440300MA5EQQGW53</t>
  </si>
  <si>
    <t>深圳泓鼎商业保理有限公司</t>
  </si>
  <si>
    <t>91440300MA5EN8348N</t>
  </si>
  <si>
    <t>深圳鸿沣商业保理有限公司</t>
  </si>
  <si>
    <t>9144030008778955XN</t>
  </si>
  <si>
    <t>深圳鸿睿商业保理有限公司</t>
  </si>
  <si>
    <t>91440300MA5EEEEC02</t>
  </si>
  <si>
    <t>深圳鸿鑫商业保理有限公司</t>
  </si>
  <si>
    <t>91440300MA5ET2EA3F</t>
  </si>
  <si>
    <t>深圳厚德商业保理有限公司</t>
  </si>
  <si>
    <t>91440300MA5DB21778</t>
  </si>
  <si>
    <t>深圳华晨商业保理有限公司</t>
  </si>
  <si>
    <t>91440300MA5DATEJ60</t>
  </si>
  <si>
    <t>深圳华诚银通商业保理有限公司</t>
  </si>
  <si>
    <t>914403003264159003</t>
  </si>
  <si>
    <t>深圳华风商业保理有限公司</t>
  </si>
  <si>
    <t>91440300MA5DAUY43A</t>
  </si>
  <si>
    <t>深圳华弘商业保理有限公司</t>
  </si>
  <si>
    <t>91440300MA5DJP0D6K</t>
  </si>
  <si>
    <t>深圳华汇商业保理有限公司</t>
  </si>
  <si>
    <t>91440300MA5EQF0Q40</t>
  </si>
  <si>
    <t>深圳华津商业保理有限公司</t>
  </si>
  <si>
    <t>91440300MA5ER7L33N</t>
  </si>
  <si>
    <t>深圳华融汇金商业保理有限公司</t>
  </si>
  <si>
    <t>91440300359748090N</t>
  </si>
  <si>
    <t>深圳华融汇通商业保理有限公司</t>
  </si>
  <si>
    <t>91440300MA5EPNDN92</t>
  </si>
  <si>
    <t>深圳华商盛世商业保理有限公司</t>
  </si>
  <si>
    <t>91440300MA5ETJAP76</t>
  </si>
  <si>
    <t>深圳华商银团国际商业保理有限公司</t>
  </si>
  <si>
    <t>91440300MA5F22BU1J</t>
  </si>
  <si>
    <t>深圳华胜保理有限公司</t>
  </si>
  <si>
    <t>914403003598495532</t>
  </si>
  <si>
    <t>深圳华易联合保理有限公司</t>
  </si>
  <si>
    <t>91440300342943199U</t>
  </si>
  <si>
    <t>深圳华毓商业保理有限公司</t>
  </si>
  <si>
    <t>91440300360016372E</t>
  </si>
  <si>
    <t>深圳华源商业保理有限公司</t>
  </si>
  <si>
    <t>91440300MA5DAL0505</t>
  </si>
  <si>
    <t>深圳华展商业保理有限公司</t>
  </si>
  <si>
    <t>91440300MA5DMN481M</t>
  </si>
  <si>
    <t>深圳华征商业保理有限公司</t>
  </si>
  <si>
    <t>91440300MA5EYB6377</t>
  </si>
  <si>
    <t>深圳徽商商业保理有限公司</t>
  </si>
  <si>
    <t>914403003591911220</t>
  </si>
  <si>
    <t>深圳汇承商业保理有限公司</t>
  </si>
  <si>
    <t>91440300MA5DJJ6A35</t>
  </si>
  <si>
    <t>深圳汇德天下商业保理有限公司</t>
  </si>
  <si>
    <t>91440300MA5ERKMP5X</t>
  </si>
  <si>
    <t>深圳汇禾商业保理有限公司</t>
  </si>
  <si>
    <t>91440300MA5EYH0435</t>
  </si>
  <si>
    <t>深圳汇弘商业保理有限公司</t>
  </si>
  <si>
    <t>91440300326660471Q</t>
  </si>
  <si>
    <t>深圳汇贤商业保理有限公司</t>
  </si>
  <si>
    <t>91440300MA5F0XMD60</t>
  </si>
  <si>
    <t>深圳汇智创赢商业保理有限公司</t>
  </si>
  <si>
    <t>91440300MA5EU8LC60</t>
  </si>
  <si>
    <t>深圳惠来商业保理有限公司</t>
  </si>
  <si>
    <t>91440300319532674J</t>
  </si>
  <si>
    <t>深圳惠民兴创商业保理有限公司</t>
  </si>
  <si>
    <t>91440300MA5EU8LP2Y</t>
  </si>
  <si>
    <t>深圳慧诚商业保理有限公司</t>
  </si>
  <si>
    <t>91440300MA5DD1RR42</t>
  </si>
  <si>
    <t>深圳混元商业保理有限公司</t>
  </si>
  <si>
    <t>91440300360060090L</t>
  </si>
  <si>
    <t>深圳集采通商业保理有限公司</t>
  </si>
  <si>
    <t>91440300MA5ENU9J9K</t>
  </si>
  <si>
    <t>深圳季诺保理有限公司</t>
  </si>
  <si>
    <t>91440300MA5F8BDT3J</t>
  </si>
  <si>
    <t>深圳济商商业保理有限公司</t>
  </si>
  <si>
    <t>91440300MA5DBR917M</t>
  </si>
  <si>
    <t>深圳珈泉商业保理有限公司</t>
  </si>
  <si>
    <t>91440300MA5F2EWH1F</t>
  </si>
  <si>
    <t>深圳葭志商业保理有限公司</t>
  </si>
  <si>
    <t>91440300MA5EYXKR2A</t>
  </si>
  <si>
    <t>深圳嘉鼎商业保理有限公司</t>
  </si>
  <si>
    <t>914403003599000802</t>
  </si>
  <si>
    <t>深圳交投商业保理有限公司</t>
  </si>
  <si>
    <t>91440300MA5DM3M49H</t>
  </si>
  <si>
    <t>深圳捷安达商业保理有限公司</t>
  </si>
  <si>
    <t>91440300306276595H</t>
  </si>
  <si>
    <t>深圳金安商业保理有限公司</t>
  </si>
  <si>
    <t>91440300MA5DFCLG7L</t>
  </si>
  <si>
    <t>深圳金韩华商业保理有限公司</t>
  </si>
  <si>
    <t>91440300MA5EQTB69T</t>
  </si>
  <si>
    <t>深圳金狐商业保理有限公司</t>
  </si>
  <si>
    <t>91440300MA5EU2Q89G</t>
  </si>
  <si>
    <t>深圳金惠家商业保理有限公司</t>
  </si>
  <si>
    <t>91440300MA5F5UY05T</t>
  </si>
  <si>
    <t>深圳金岚商业保理有限公司</t>
  </si>
  <si>
    <t>91440300MA5DATG2X2</t>
  </si>
  <si>
    <t>深圳金石万尊商业保理有限公司</t>
  </si>
  <si>
    <t>91440300MA5F03TF5F</t>
  </si>
  <si>
    <t>深圳金首祥商业保理有限公司</t>
  </si>
  <si>
    <t>91440300335319910A</t>
  </si>
  <si>
    <t>深圳金梧桐商业保理有限公司</t>
  </si>
  <si>
    <t>91440300306063346H</t>
  </si>
  <si>
    <t>深圳金信合商业保理有限公司</t>
  </si>
  <si>
    <t>91440300MA5EF7M935</t>
  </si>
  <si>
    <t>深圳金信汇通商业保理有限公司</t>
  </si>
  <si>
    <t>91440300MA5DN0MR4R</t>
  </si>
  <si>
    <t>深圳金易商业保理有限公司</t>
  </si>
  <si>
    <t>91440300359840436J</t>
  </si>
  <si>
    <t>深圳锦绣商业保理有限公司</t>
  </si>
  <si>
    <t>91440300MA5EYPP446</t>
  </si>
  <si>
    <t>深圳锦余商业保理有限公司</t>
  </si>
  <si>
    <t>91440300MA5EN0BA6A</t>
  </si>
  <si>
    <t>深圳近善商业保理有限公司</t>
  </si>
  <si>
    <t>914403003598465718</t>
  </si>
  <si>
    <t>深圳九好商业保理有限公司</t>
  </si>
  <si>
    <t>91440300MA5DEMEW52</t>
  </si>
  <si>
    <t>深圳玖鼎商业保理有限公司</t>
  </si>
  <si>
    <t>91440300MA5EPCQT0G</t>
  </si>
  <si>
    <t>深圳玖华商业保理有限公司</t>
  </si>
  <si>
    <t>91440300MA5DFCMH1Q</t>
  </si>
  <si>
    <t>深圳玖州商业保理有限公司</t>
  </si>
  <si>
    <t>91440300MA5EQM8T9A</t>
  </si>
  <si>
    <t>深圳聚核商业保理有限公司</t>
  </si>
  <si>
    <t>91440300MA5DJP667H</t>
  </si>
  <si>
    <t>深圳聚容商业保理有限公司</t>
  </si>
  <si>
    <t>91440300088535113Q</t>
  </si>
  <si>
    <t>深圳聚声商业保理有限公司</t>
  </si>
  <si>
    <t>91440300MA5ETEWY7N</t>
  </si>
  <si>
    <t>深圳聚鑫保理有限公司</t>
  </si>
  <si>
    <t>91440300MA5DQ7N488</t>
  </si>
  <si>
    <t>深圳聚一宝商业保理有限公司</t>
  </si>
  <si>
    <t>91440300MA5EF5LM8W</t>
  </si>
  <si>
    <t>深圳聚众源商业保理有限公司</t>
  </si>
  <si>
    <t>91440300311659064J</t>
  </si>
  <si>
    <t>深圳均烨商业保理有限公司</t>
  </si>
  <si>
    <t>91440300MA5EXK5K9A</t>
  </si>
  <si>
    <t>深圳君联务本商业保理有限公司</t>
  </si>
  <si>
    <t>91440300MA5EWY8B7L</t>
  </si>
  <si>
    <t>深圳君圣商业保理有限公司</t>
  </si>
  <si>
    <t>91440300MA5EDEUJ4N</t>
  </si>
  <si>
    <t>深圳竣翔商业保理有限公司</t>
  </si>
  <si>
    <t>91440300MA5ERDGL53</t>
  </si>
  <si>
    <t>深圳康晖商业保理有限公司</t>
  </si>
  <si>
    <t>91440300MA5F3WWE19</t>
  </si>
  <si>
    <t>深圳快予商业保理有限公司</t>
  </si>
  <si>
    <t>914403003594095588</t>
  </si>
  <si>
    <t>深圳筷速商业保理有限公司</t>
  </si>
  <si>
    <t>91440300MA5DEXGU1R</t>
  </si>
  <si>
    <t>深圳坤泽商业保理有限公司</t>
  </si>
  <si>
    <t>914403003119392936</t>
  </si>
  <si>
    <t>深圳蓝鹏商业保理有限公司</t>
  </si>
  <si>
    <t>914403003544719931</t>
  </si>
  <si>
    <t>深圳力富商业保理有限公司</t>
  </si>
  <si>
    <t>91440300359936884E</t>
  </si>
  <si>
    <t>深圳利诚达商业保理有限公司</t>
  </si>
  <si>
    <t>91440300MA5D9BNY16</t>
  </si>
  <si>
    <t>深圳利丰商业保理有限公司</t>
  </si>
  <si>
    <t>91440300360101059P</t>
  </si>
  <si>
    <t>深圳利升商业保理有限公司</t>
  </si>
  <si>
    <t>91440300MA5DLN1W3P</t>
  </si>
  <si>
    <t>深圳利威达商业保理有限公司</t>
  </si>
  <si>
    <t>91440300MA5DAPTY3H</t>
  </si>
  <si>
    <t>深圳联金商业保理有限公司</t>
  </si>
  <si>
    <t>91440300319665653W</t>
  </si>
  <si>
    <t>深圳联络汇融商业保理有限公司</t>
  </si>
  <si>
    <t>91440300MA5EDH0D2P</t>
  </si>
  <si>
    <t>深圳联络商业保理有限公司</t>
  </si>
  <si>
    <t>91440300MA5DABMM22</t>
  </si>
  <si>
    <t>深圳联诺商业保理有限公司</t>
  </si>
  <si>
    <t>91440300359599566B</t>
  </si>
  <si>
    <t>深圳链企商业保理有限公司</t>
  </si>
  <si>
    <t>91440300MA5DDCNQ03</t>
  </si>
  <si>
    <t>深圳两江汇商业保理有限公司</t>
  </si>
  <si>
    <t>91440300MA5D9R7B5Y</t>
  </si>
  <si>
    <t>深圳量子信商业保理有限公司</t>
  </si>
  <si>
    <t>91440300MA5EPD65XM</t>
  </si>
  <si>
    <t>深圳绿洲商业保理有限公司</t>
  </si>
  <si>
    <t>91440300MA5DACF00B</t>
  </si>
  <si>
    <t>深圳麦合商业保理有限公司</t>
  </si>
  <si>
    <t>914403003600149243</t>
  </si>
  <si>
    <t>深圳茂丰商业保理有限公司</t>
  </si>
  <si>
    <t>91440300MA5ELDKJ1Y</t>
  </si>
  <si>
    <t>深圳茂隆商业保理有限公司</t>
  </si>
  <si>
    <t>91440300MA5D8KP64E</t>
  </si>
  <si>
    <t>深圳蒙特商业保理有限公司</t>
  </si>
  <si>
    <t>91440300MA5F6AGW3Y</t>
  </si>
  <si>
    <t>深圳明通商业保理有限公司</t>
  </si>
  <si>
    <t>91440300MA5DB6CU65</t>
  </si>
  <si>
    <t>深圳明鑫商业保理有限公司</t>
  </si>
  <si>
    <t>91440300MA5EHCMD0K</t>
  </si>
  <si>
    <t>深圳墨艮商业保理有限公司</t>
  </si>
  <si>
    <t>91440300MA5EDGF419</t>
  </si>
  <si>
    <t>深圳墨马商业保理有限公司</t>
  </si>
  <si>
    <t>91440300MA5DK5QU1G</t>
  </si>
  <si>
    <t>深圳南海国际商业保理有限公司</t>
  </si>
  <si>
    <t>914403003120915384</t>
  </si>
  <si>
    <t>深圳宁东商业保理有限公司</t>
  </si>
  <si>
    <t>91440300MA5DKJRC9D</t>
  </si>
  <si>
    <t>深圳宁讯商业保理有限公司</t>
  </si>
  <si>
    <t>91440300MA5F2ALW3N</t>
  </si>
  <si>
    <t>深圳诺优商业保理有限公司</t>
  </si>
  <si>
    <t>914403003601379085</t>
  </si>
  <si>
    <t>深圳派生商业保理有限公司</t>
  </si>
  <si>
    <t>91440300MA5DJ9FW3R</t>
  </si>
  <si>
    <t>深圳鹏鼎保理有限公司</t>
  </si>
  <si>
    <t>91440300MA5EFGPL53</t>
  </si>
  <si>
    <t>深圳鹏榕商业保理有限公司</t>
  </si>
  <si>
    <t>91440300MA5F3B946P</t>
  </si>
  <si>
    <t>深圳鄱阳商业保理有限公司</t>
  </si>
  <si>
    <t>91440300MA5EQ58C3M</t>
  </si>
  <si>
    <t>深圳普融保理有限公司</t>
  </si>
  <si>
    <t>91440300MA5END3U46</t>
  </si>
  <si>
    <t>深圳普润商业保理有限公司</t>
  </si>
  <si>
    <t>91440300335309587Q</t>
  </si>
  <si>
    <t>深圳普思商业保理有限公司</t>
  </si>
  <si>
    <t>914403000943050231</t>
  </si>
  <si>
    <t>深圳旗云商业保理有限公司</t>
  </si>
  <si>
    <t>91440300MA5F6JT41J</t>
  </si>
  <si>
    <t>深圳千亿商业保理有限公司</t>
  </si>
  <si>
    <t>91440300MA5DGGF711</t>
  </si>
  <si>
    <t>深圳前海阿里客商业保理有限公司</t>
  </si>
  <si>
    <t>91440300MA5DC5CX3E</t>
  </si>
  <si>
    <t>深圳前海安达商业保理有限公司</t>
  </si>
  <si>
    <t>914403003428496615</t>
  </si>
  <si>
    <t>深圳前海安众商业保理有限公司</t>
  </si>
  <si>
    <t>91440300MA5EUHUJ5U</t>
  </si>
  <si>
    <t>深圳前海百联汇商业保理有限公司</t>
  </si>
  <si>
    <t>914403000938140616</t>
  </si>
  <si>
    <t>深圳前海百延祥商业保理有限公司</t>
  </si>
  <si>
    <t>91440300MA5DC5DA1A</t>
  </si>
  <si>
    <t>深圳前海佰稼商业保理有限公司</t>
  </si>
  <si>
    <t>91440300MA5F3Q0M77</t>
  </si>
  <si>
    <t>深圳前海宝融商业保理有限公司</t>
  </si>
  <si>
    <t>914403003266354879</t>
  </si>
  <si>
    <t>深圳前海成投商业保理有限公司</t>
  </si>
  <si>
    <t>91440300MA5EU09G09</t>
  </si>
  <si>
    <t>深圳前海呈东商业保理有限公司</t>
  </si>
  <si>
    <t>91440300MA5EMWEX5E</t>
  </si>
  <si>
    <t>深圳前海晟祥泰商业保理有限公司</t>
  </si>
  <si>
    <t>914403003350270536</t>
  </si>
  <si>
    <t>深圳前海楚商商业保理有限公司</t>
  </si>
  <si>
    <t>91440300MA5D928Q6Y</t>
  </si>
  <si>
    <t>深圳前海创联商业保理有限公司</t>
  </si>
  <si>
    <t>9144030034294460X4</t>
  </si>
  <si>
    <t>深圳前海春言商业保理有限公司</t>
  </si>
  <si>
    <t>91440300334939448J</t>
  </si>
  <si>
    <t>深圳前海大雁泓商业保理实业有限公司</t>
  </si>
  <si>
    <t>914403003496461894</t>
  </si>
  <si>
    <t>深圳前海大中华商业保理有限公司</t>
  </si>
  <si>
    <t>914403003062469270</t>
  </si>
  <si>
    <t>深圳前海点石禾泽商业保理有限公司</t>
  </si>
  <si>
    <t>91440300MA5D8HJN7D</t>
  </si>
  <si>
    <t>深圳前海鼎峰商业保理有限公司</t>
  </si>
  <si>
    <t>91440300MA5DFBXG0T</t>
  </si>
  <si>
    <t>深圳前海鼎汇基业商业保理有限公司</t>
  </si>
  <si>
    <t>91440300MA5DKRK912</t>
  </si>
  <si>
    <t>深圳前海鼎泰晟商业保理有限公司</t>
  </si>
  <si>
    <t>91440300MA5EYYKC24</t>
  </si>
  <si>
    <t>深圳前海东时区商业保理有限公司</t>
  </si>
  <si>
    <t>9144030033536747X6</t>
  </si>
  <si>
    <t>深圳前海东信易融商业保理有限责任公司</t>
  </si>
  <si>
    <t>91440300MA5F5B736T</t>
  </si>
  <si>
    <t>深圳前海动产商业保理有限公司</t>
  </si>
  <si>
    <t>91440300MA5D933H39</t>
  </si>
  <si>
    <t>深圳前海镀金商业保理有限公司</t>
  </si>
  <si>
    <t>91440300342670944E</t>
  </si>
  <si>
    <t>深圳前海方舟商业保理有限公司</t>
  </si>
  <si>
    <t>914403003197692093</t>
  </si>
  <si>
    <t>深圳前海分贝商业保理有限公司</t>
  </si>
  <si>
    <t>914403003426871803</t>
  </si>
  <si>
    <t>深圳前海丰华商业保理有限公司</t>
  </si>
  <si>
    <t>91440300MA5DBHFE42</t>
  </si>
  <si>
    <t>深圳前海赣投商业保理有限公司</t>
  </si>
  <si>
    <t>91440300MA5ERM2RXW</t>
  </si>
  <si>
    <t>深圳前海港通商业保理有限公司</t>
  </si>
  <si>
    <t>91440300MA5F2QHY8C</t>
  </si>
  <si>
    <t>深圳前海港中汇通商业保理有限公司</t>
  </si>
  <si>
    <t>91440300MA5EMN810L</t>
  </si>
  <si>
    <t>深圳前海高盛保理有限公司</t>
  </si>
  <si>
    <t>91440300359385146Q</t>
  </si>
  <si>
    <t>深圳前海冠廷商业保理有限公司</t>
  </si>
  <si>
    <t>91440300MA5DBPW186</t>
  </si>
  <si>
    <t>深圳前海国立保理有限公司</t>
  </si>
  <si>
    <t>91440300MA5D9R2L5U</t>
  </si>
  <si>
    <t>深圳前海国泰宏达商业保理有限公司</t>
  </si>
  <si>
    <t>914403003596820289</t>
  </si>
  <si>
    <t>深圳前海国泰卓逸商业保理有限公司</t>
  </si>
  <si>
    <t>914403003194681821</t>
  </si>
  <si>
    <t>深圳前海海印商业保理有限公司</t>
  </si>
  <si>
    <t>91440300MA5DB3U23H</t>
  </si>
  <si>
    <t>深圳前海合纵联信商业保理有限公司</t>
  </si>
  <si>
    <t>91440300MA5F5R2DX5</t>
  </si>
  <si>
    <t>深圳前海和顺商业保理有限公司</t>
  </si>
  <si>
    <t>91440300MA5F473424</t>
  </si>
  <si>
    <t>深圳前海和裕商业保理有限公司</t>
  </si>
  <si>
    <t>91440300MA5DA30Y90</t>
  </si>
  <si>
    <t>深圳前海恒德商业保理有限公司</t>
  </si>
  <si>
    <t>91440300326554054U</t>
  </si>
  <si>
    <t>深圳前海恒泰商业保理有限公司</t>
  </si>
  <si>
    <t>91440300MA5ER4LM0A</t>
  </si>
  <si>
    <t>深圳前海恒通成长商业保理有限公司</t>
  </si>
  <si>
    <t>91440300MA5ERWKF35</t>
  </si>
  <si>
    <t>深圳前海恒银商业保理有限公司</t>
  </si>
  <si>
    <t>91440300326325390F</t>
  </si>
  <si>
    <t>深圳前海衡联誉信商业保理有限公司</t>
  </si>
  <si>
    <t>91440300MA5EYXL591</t>
  </si>
  <si>
    <t>深圳前海弘途商业保理有限公司</t>
  </si>
  <si>
    <t>91440300MA5DTAD49D</t>
  </si>
  <si>
    <t>深圳前海鸿泽商业保理有限公司</t>
  </si>
  <si>
    <t>91440300MA5DRA4834</t>
  </si>
  <si>
    <t>深圳前海华融商业保理有限公司</t>
  </si>
  <si>
    <t>91440300319590073D</t>
  </si>
  <si>
    <t>深圳前海华夏供应链商业保理有限公司</t>
  </si>
  <si>
    <t>91440300349938405Y</t>
  </si>
  <si>
    <t>深圳前海皇桐商业保理有限公司</t>
  </si>
  <si>
    <t>91440300MA5F6517XG</t>
  </si>
  <si>
    <t>深圳前海汇鼎基业商业保理有限公司</t>
  </si>
  <si>
    <t>91440300MA5DHWEX73</t>
  </si>
  <si>
    <t>深圳前海汇港商业保理有限公司</t>
  </si>
  <si>
    <t>91440300MA5DCH2J8G</t>
  </si>
  <si>
    <t>深圳前海汇鸿成保理有限公司</t>
  </si>
  <si>
    <t>91440300MA5EN57TXF</t>
  </si>
  <si>
    <t>深圳前海汇金商业保理有限公司</t>
  </si>
  <si>
    <t>91440300349773225B</t>
  </si>
  <si>
    <t>深圳前海汇金信商业保理有限公司</t>
  </si>
  <si>
    <t>914403003352136650</t>
  </si>
  <si>
    <t>深圳前海汇能商业保理有限公司</t>
  </si>
  <si>
    <t>91440300398464576G</t>
  </si>
  <si>
    <t>深圳前海汇诺商业保理有限公司</t>
  </si>
  <si>
    <t>9144030032664712XC</t>
  </si>
  <si>
    <t>深圳前海汇天国际商业保理有限公司</t>
  </si>
  <si>
    <t>914403003118886686</t>
  </si>
  <si>
    <t>深圳前海汇信通商业保理有限公司</t>
  </si>
  <si>
    <t>91440300334942209B</t>
  </si>
  <si>
    <t>深圳前海汇亿银生商业保理有限公司</t>
  </si>
  <si>
    <t>914403003351360816</t>
  </si>
  <si>
    <t>深圳前海慧财商业保理有限公司</t>
  </si>
  <si>
    <t>91440300359930298E</t>
  </si>
  <si>
    <t>深圳前海嘉诺商业保理有限公司</t>
  </si>
  <si>
    <t>91440300MA5DEECE3F</t>
  </si>
  <si>
    <t>深圳前海嘉行商业保理有限公司</t>
  </si>
  <si>
    <t>91440300MA5EF7WK7K</t>
  </si>
  <si>
    <t>深圳前海嘉银商业保理有限公司</t>
  </si>
  <si>
    <t>91440300319430977U</t>
  </si>
  <si>
    <t>深圳前海金木商业保理有限公司</t>
  </si>
  <si>
    <t>91440300078014955T</t>
  </si>
  <si>
    <t>深圳前海金石联合商业保理有限公司</t>
  </si>
  <si>
    <t>914403003117338772</t>
  </si>
  <si>
    <t>深圳前海金添亿商业保理有限公司</t>
  </si>
  <si>
    <t>91440300326639293F</t>
  </si>
  <si>
    <t>深圳前海金伟聚能商业保理有限公司</t>
  </si>
  <si>
    <t>91440300342710096T</t>
  </si>
  <si>
    <t>深圳前海锦泰联盈商业保理有限公司</t>
  </si>
  <si>
    <t>91440300MA5EUMUY1Q</t>
  </si>
  <si>
    <t>深圳前海九金商业保理有限公司</t>
  </si>
  <si>
    <t>91440300349875053X</t>
  </si>
  <si>
    <t>深圳前海久凯汇富保理有限公司</t>
  </si>
  <si>
    <t>91440300MA5ERG6AX0</t>
  </si>
  <si>
    <t>深圳前海聚宝盆商业保理有限公司</t>
  </si>
  <si>
    <t>914403003266604478</t>
  </si>
  <si>
    <t>深圳前海聚财商业保理有限公司</t>
  </si>
  <si>
    <t>91440300349887441K</t>
  </si>
  <si>
    <t>深圳前海聚锦汇商业保理有限公司</t>
  </si>
  <si>
    <t>914403003120955394</t>
  </si>
  <si>
    <t>深圳前海军渠国际保理有限公司</t>
  </si>
  <si>
    <t>91440300319460631B</t>
  </si>
  <si>
    <t>深圳前海君邦保理有限公司</t>
  </si>
  <si>
    <t>914403003544770258</t>
  </si>
  <si>
    <t>深圳前海君愿商业保理有限公司</t>
  </si>
  <si>
    <t>91440300MA5EEBN363</t>
  </si>
  <si>
    <t>深圳前海凯泽商业保理有限公司</t>
  </si>
  <si>
    <t>91440300MA5DC0329X</t>
  </si>
  <si>
    <t>深圳前海来宝商业保理有限公司</t>
  </si>
  <si>
    <t>91440300349604181X</t>
  </si>
  <si>
    <t>深圳前海雷佳商业保理有限公司</t>
  </si>
  <si>
    <t>91440300MA5ER14D0H</t>
  </si>
  <si>
    <t>深圳前海励珀商业保理有限公司</t>
  </si>
  <si>
    <t>9144030031977725XF</t>
  </si>
  <si>
    <t>深圳前海利华商业保理有限公司</t>
  </si>
  <si>
    <t>91440300359829499K</t>
  </si>
  <si>
    <t>深圳前海利宁商业保理有限公司</t>
  </si>
  <si>
    <t>9144030032640390XN</t>
  </si>
  <si>
    <t>深圳前海联达商业保理有限公司</t>
  </si>
  <si>
    <t>91440300MA5DL795XH</t>
  </si>
  <si>
    <t>深圳前海联科商业保理有限公司</t>
  </si>
  <si>
    <t>91440300MA5F3CT89W</t>
  </si>
  <si>
    <t>深圳前海良友商业保理有限公司</t>
  </si>
  <si>
    <t>914403003597755664</t>
  </si>
  <si>
    <t>深圳前海美村商业保理有限公司</t>
  </si>
  <si>
    <t>91440300MA5F3LT91Y</t>
  </si>
  <si>
    <t>深圳前海民商商业保理有限公司</t>
  </si>
  <si>
    <t>91440300MA5EMX9149</t>
  </si>
  <si>
    <t>深圳前海南洋商业保理有限公司</t>
  </si>
  <si>
    <t>91440300349613969J</t>
  </si>
  <si>
    <t>深圳前海欧亚国际商业保理有限公司</t>
  </si>
  <si>
    <t>91440300MA5DF6823A</t>
  </si>
  <si>
    <t>深圳前海鹏悦商业保理有限公司</t>
  </si>
  <si>
    <t>91440300MA5ENNB4XA</t>
  </si>
  <si>
    <t>深圳前海普润利泽商业保理有限公司</t>
  </si>
  <si>
    <t>914403003597978373</t>
  </si>
  <si>
    <t>深圳前海企信保理有限公司</t>
  </si>
  <si>
    <t>91440300MA5F1FDGXF</t>
  </si>
  <si>
    <t>深圳前海千汇商业保理有限公司</t>
  </si>
  <si>
    <t>91440300MA5EWRFU8U</t>
  </si>
  <si>
    <t>深圳前海晴方商业保理有限公司</t>
  </si>
  <si>
    <t>91440300319713512D</t>
  </si>
  <si>
    <t>深圳前海热狗商业保理有限公司</t>
  </si>
  <si>
    <t>91440300MA5DDJHC7B</t>
  </si>
  <si>
    <t>深圳前海融金所商业保理有限公司</t>
  </si>
  <si>
    <t>91440300312058009B</t>
  </si>
  <si>
    <t>深圳前海融坤商业保理有限公司</t>
  </si>
  <si>
    <t>91440300326493490F</t>
  </si>
  <si>
    <t>深圳前海融信保理有限公司</t>
  </si>
  <si>
    <t>91440300358200621Q</t>
  </si>
  <si>
    <t>深圳前海融悦鼎汇商业保理有限公司</t>
  </si>
  <si>
    <t>91440300MA5DP3YT6H</t>
  </si>
  <si>
    <t>深圳前海瑞德银商业保理有限公司</t>
  </si>
  <si>
    <t>91440300319647519L</t>
  </si>
  <si>
    <t>深圳前海瑞丰商业保理有限公司</t>
  </si>
  <si>
    <t>91440300MA5EJT5N12</t>
  </si>
  <si>
    <t>深圳前海瑞泰保理有限公司</t>
  </si>
  <si>
    <t>91440300359663249H</t>
  </si>
  <si>
    <t>深圳前海瑞新商业保理有限公司</t>
  </si>
  <si>
    <t>91440300359241863T</t>
  </si>
  <si>
    <t>深圳前海杉众商业保理有限公司</t>
  </si>
  <si>
    <t>91440300MA5EQRMA67</t>
  </si>
  <si>
    <r>
      <rPr>
        <sz val="11"/>
        <rFont val="仿宋_GB2312"/>
        <charset val="134"/>
      </rPr>
      <t>深圳前海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昌保理有限公司</t>
    </r>
  </si>
  <si>
    <t>91440300MA5DF3BK11</t>
  </si>
  <si>
    <t>深圳前海时和岁丰商业保理有限公司</t>
  </si>
  <si>
    <t>91440300MA5DNG9JXF</t>
  </si>
  <si>
    <t>深圳前海四通商业保理有限公司</t>
  </si>
  <si>
    <t>914403003119658707</t>
  </si>
  <si>
    <t>深圳前海塔冷通商业保理有限公司</t>
  </si>
  <si>
    <t>91440300MA5DQB1X6H</t>
  </si>
  <si>
    <t>深圳前海泰山北斗保理有限公司</t>
  </si>
  <si>
    <t>91440300349799556D</t>
  </si>
  <si>
    <t>深圳前海腾邦商业保理有限公司</t>
  </si>
  <si>
    <t>91440300306200005A</t>
  </si>
  <si>
    <t>深圳前海通汇商业保理有限公司</t>
  </si>
  <si>
    <t>9144030034990538XY</t>
  </si>
  <si>
    <t>深圳前海万德商业保理有限公司</t>
  </si>
  <si>
    <t>91440300MA5D9Q7H1H</t>
  </si>
  <si>
    <t>深圳前海万融商业保理有限公司</t>
  </si>
  <si>
    <t>91440300MA5DPY306G</t>
  </si>
  <si>
    <t>深圳前海维基商业保理有限公司</t>
  </si>
  <si>
    <t>91440300342826734U</t>
  </si>
  <si>
    <t>深圳前海维泽商业保理有限公司</t>
  </si>
  <si>
    <t>91440300MA5EXD5U1E</t>
  </si>
  <si>
    <t>深圳前海小树商业保理有限公司</t>
  </si>
  <si>
    <t>91440300MA5DFD005K</t>
  </si>
  <si>
    <t>深圳前海信泰保理有限公司</t>
  </si>
  <si>
    <t>9144030008248321XF</t>
  </si>
  <si>
    <t>深圳前海星索商业保理有限公司</t>
  </si>
  <si>
    <t>91440300MA5DFFGK6K</t>
  </si>
  <si>
    <t>深圳前海兴邦商业保理有限公司</t>
  </si>
  <si>
    <t>914403003262223402</t>
  </si>
  <si>
    <t>深圳前海易达商业保理有限公司</t>
  </si>
  <si>
    <t>91440300MA5DK42T81</t>
  </si>
  <si>
    <t>深圳前海益微商业保理有限公司</t>
  </si>
  <si>
    <t>91440300334959473M</t>
  </si>
  <si>
    <t>深圳前海银汇通商业保理有限公司</t>
  </si>
  <si>
    <t>91440300349822832R</t>
  </si>
  <si>
    <t>深圳前海盈佳商业保理有限公司</t>
  </si>
  <si>
    <t>91440300MA5F7JCL81</t>
  </si>
  <si>
    <t>深圳前海盈耀商业保理有限公司</t>
  </si>
  <si>
    <t>91440300335295031T</t>
  </si>
  <si>
    <t>深圳前海优市商业保理有限公司</t>
  </si>
  <si>
    <t>91440300MA5DEYTL3Q</t>
  </si>
  <si>
    <t>深圳前海与石商业保理有限公司</t>
  </si>
  <si>
    <t>91440300MA5EDXQA73</t>
  </si>
  <si>
    <t>深圳前海宇轩创富商业保理有限公司</t>
  </si>
  <si>
    <t>91440300360062926H</t>
  </si>
  <si>
    <t>深圳前海钰润商业保理有限公司</t>
  </si>
  <si>
    <t>91440300312056951C</t>
  </si>
  <si>
    <t>深圳前海誉满商业保理有限公司</t>
  </si>
  <si>
    <t>91440300359920022H</t>
  </si>
  <si>
    <t>深圳前海泽泰商业保理有限公司</t>
  </si>
  <si>
    <t>9144030033500525X4</t>
  </si>
  <si>
    <t>深圳前海兆利得商业保理有限公司</t>
  </si>
  <si>
    <t>91440300MA5EWE9U4X</t>
  </si>
  <si>
    <t>深圳前海真诚商业保理有限公司</t>
  </si>
  <si>
    <t>91440300MA5D8D381A</t>
  </si>
  <si>
    <t>深圳前海正和大通商业保理有限公司</t>
  </si>
  <si>
    <t>914403003196373533</t>
  </si>
  <si>
    <t>深圳前海知行商业保理有限公司</t>
  </si>
  <si>
    <t>91440300MA5DQ0TG5F</t>
  </si>
  <si>
    <t>深圳前海中安信商业保理有限公司</t>
  </si>
  <si>
    <t>91440300360007185W</t>
  </si>
  <si>
    <t>深圳前海中保鼎汇商业保理有限公司</t>
  </si>
  <si>
    <t>91440300MA5EH0M60M</t>
  </si>
  <si>
    <t>深圳前海中北商业保理有限公司</t>
  </si>
  <si>
    <t>91440300319699116R</t>
  </si>
  <si>
    <t>深圳前海中东商业保理有限公司</t>
  </si>
  <si>
    <t>914403003499008293</t>
  </si>
  <si>
    <t>深圳前海中港通商业保理有限公司</t>
  </si>
  <si>
    <t>9144030035873691XY</t>
  </si>
  <si>
    <t>深圳前海中豪国际商业保理有限公司</t>
  </si>
  <si>
    <t>91440300MA5DPGL1X4</t>
  </si>
  <si>
    <t>深圳前海中金商业保理有限公司</t>
  </si>
  <si>
    <t>91440300311965838U</t>
  </si>
  <si>
    <t>深圳前海中骏商业保理有限公司</t>
  </si>
  <si>
    <t>91440300MA5ELXT67G</t>
  </si>
  <si>
    <t>深圳前海中路商业保理有限公司</t>
  </si>
  <si>
    <t>91440300326671701H</t>
  </si>
  <si>
    <t>深圳前海中南商业保理有限公司</t>
  </si>
  <si>
    <t>91440300MA5DJXCN6C</t>
  </si>
  <si>
    <t>深圳前海中融汇盈保理有限公司</t>
  </si>
  <si>
    <t>91440300311913464N</t>
  </si>
  <si>
    <t>深圳前海中融金服商业保理有限公司</t>
  </si>
  <si>
    <t>91440300MA5DDBRG1P</t>
  </si>
  <si>
    <t>深圳前海中融信鑫商业保理有限公司</t>
  </si>
  <si>
    <t>91440300MA5DK7NTX9</t>
  </si>
  <si>
    <t>深圳前海中瑞丰商业保理有限公司</t>
  </si>
  <si>
    <t>91440300088531067P</t>
  </si>
  <si>
    <t>深圳前海中胜商业保理有限公司</t>
  </si>
  <si>
    <t>91440300MA5DN45W8B</t>
  </si>
  <si>
    <t>深圳前海中太竣业商业保理有限公司</t>
  </si>
  <si>
    <t>91440300MA5D8J1Y8F</t>
  </si>
  <si>
    <t>深圳前海中益保理有限公司</t>
  </si>
  <si>
    <t>91440300MA5DENU40T</t>
  </si>
  <si>
    <t>深圳前海中粤商业保理有限公司</t>
  </si>
  <si>
    <t>91440300MA5DDUL20D</t>
  </si>
  <si>
    <t>深圳前海中致商业保理有限公司</t>
  </si>
  <si>
    <t>91440300MA5ELXT32X</t>
  </si>
  <si>
    <t>深圳前海筑库宝商业保理有限公司</t>
  </si>
  <si>
    <t>91440300MA5EQ6JD4R</t>
  </si>
  <si>
    <t>深圳前海紫新嘉澜保理有限公司</t>
  </si>
  <si>
    <t>91440300MA5D902J55</t>
  </si>
  <si>
    <t>深圳乾元商业保理有限公司</t>
  </si>
  <si>
    <t>91440300350051852H</t>
  </si>
  <si>
    <t>深圳青色菩提国际商业保理有限公司</t>
  </si>
  <si>
    <t>914403003266747509</t>
  </si>
  <si>
    <t>深圳青山商业保理有限公司</t>
  </si>
  <si>
    <t>91440300MA5DRA1P3J</t>
  </si>
  <si>
    <t>深圳琼芸商业保理有限公司</t>
  </si>
  <si>
    <t>91440300MA5F1W6U6R</t>
  </si>
  <si>
    <t>深圳全信商业保理有限公司</t>
  </si>
  <si>
    <t>91440300MA5DFU5M3L</t>
  </si>
  <si>
    <t>深圳鹊慕商业保理有限公司</t>
  </si>
  <si>
    <t>91440300MA5DA8CL28</t>
  </si>
  <si>
    <t>深圳融森国际商业保理有限公司</t>
  </si>
  <si>
    <t>91440300MA5F0BKY51</t>
  </si>
  <si>
    <t>深圳融智创想商业保理有限公司</t>
  </si>
  <si>
    <t>91440300MA5ETRE42C</t>
  </si>
  <si>
    <t>深圳如通商业保理有限公司</t>
  </si>
  <si>
    <t>91440300MA5D95KT52</t>
  </si>
  <si>
    <t>深圳瑞宝商业保理有限公司</t>
  </si>
  <si>
    <t>91440300MA5EEJP57G</t>
  </si>
  <si>
    <t>深圳瑞联商业保理有限公司</t>
  </si>
  <si>
    <t>91440300MA5FBW0825</t>
  </si>
  <si>
    <t>深圳瑞石商业保理有限公司</t>
  </si>
  <si>
    <t>91440300350001003B</t>
  </si>
  <si>
    <t>深圳瑞视通商业保理有限责任公司</t>
  </si>
  <si>
    <t>91440300MA5DMPUT4B</t>
  </si>
  <si>
    <t>深圳瑞泰商业保理有限公司</t>
  </si>
  <si>
    <t>91440300306002121Y</t>
  </si>
  <si>
    <t>深圳睿城基商业保理有限公司</t>
  </si>
  <si>
    <t>91440300MA5DG8TR2B</t>
  </si>
  <si>
    <t>深圳睿汇商业保理有限公司</t>
  </si>
  <si>
    <t>91440300MA5F1GKR7X</t>
  </si>
  <si>
    <t>深圳睿通富商业保理有限公司</t>
  </si>
  <si>
    <t>91440300MA5DN9462G</t>
  </si>
  <si>
    <t>深圳睿信商业保理有限公司</t>
  </si>
  <si>
    <t>91440300MA5DKLG22Q</t>
  </si>
  <si>
    <t>深圳睿志商业保理有限公司</t>
  </si>
  <si>
    <t>91440300MA5EMBQR58</t>
  </si>
  <si>
    <t>深圳润泽商业保理有限公司</t>
  </si>
  <si>
    <t>91440300MA5F3W8L6D</t>
  </si>
  <si>
    <t>深圳三七恒浩商业保理有限公司</t>
  </si>
  <si>
    <t>91440300MA5DAQQ5X4</t>
  </si>
  <si>
    <t>深圳山化信恒商业保理有限公司</t>
  </si>
  <si>
    <t>91440300MA5F9CQE1D</t>
  </si>
  <si>
    <t>深圳尚河惠众商业保理有限公司</t>
  </si>
  <si>
    <t>91440300MA5D9HWW9A</t>
  </si>
  <si>
    <t>深圳盛方达商业保理有限公司</t>
  </si>
  <si>
    <t>91440300MA5DLLKJ22</t>
  </si>
  <si>
    <t>深圳盛世嘉诚保理有限公司</t>
  </si>
  <si>
    <t>91440300MA5EYNMX7N</t>
  </si>
  <si>
    <t>深圳盛泰商业保理有限公司</t>
  </si>
  <si>
    <t>91440300MA5D8T5D9H</t>
  </si>
  <si>
    <t>深圳世嘉利商业保理有限公司</t>
  </si>
  <si>
    <t>91440300MA5DM4818Q</t>
  </si>
  <si>
    <t>深圳世联正华商业保理有限公司</t>
  </si>
  <si>
    <t>91440300MA5ENB1W27</t>
  </si>
  <si>
    <t>深圳市安邦泰商业保理有限公司</t>
  </si>
  <si>
    <t>91440300MA5F1DNH6X</t>
  </si>
  <si>
    <t>深圳市安本商业保理有限公司</t>
  </si>
  <si>
    <t>91440300MA5F66P32W</t>
  </si>
  <si>
    <t>深圳市安达商业保理有限公司</t>
  </si>
  <si>
    <t>9144030035993503X2</t>
  </si>
  <si>
    <t>深圳市安和商业保理有限公司</t>
  </si>
  <si>
    <t>914403003597558212</t>
  </si>
  <si>
    <t>深圳市柏霖汇商业保理有限公司</t>
  </si>
  <si>
    <t>91440300MA5EKXK99A</t>
  </si>
  <si>
    <t>深圳市宝利赢商业保理有限公司</t>
  </si>
  <si>
    <t>91440300MA5DKX5F1M</t>
  </si>
  <si>
    <t>深圳市宝融商业保理有限公司</t>
  </si>
  <si>
    <t>91440300MA5DBKWT3K</t>
  </si>
  <si>
    <t>深圳市保理财务服务有限公司</t>
  </si>
  <si>
    <t>91440300083868867P</t>
  </si>
  <si>
    <t>深圳市博邦商业保理有限公司</t>
  </si>
  <si>
    <t>91440300MA5DAKJC6X</t>
  </si>
  <si>
    <t>深圳市成隆商业保理有限公司</t>
  </si>
  <si>
    <t>91440300MA5EUCYJ7Y</t>
  </si>
  <si>
    <t>深圳市晟焕商业保理有限公司</t>
  </si>
  <si>
    <t>91440300326621587A</t>
  </si>
  <si>
    <t>深圳市晟趣商业保理有限公司</t>
  </si>
  <si>
    <t>91440300MA5EYMNY9C</t>
  </si>
  <si>
    <t>深圳市晟睿保理有限公司</t>
  </si>
  <si>
    <t>91440300398462554R</t>
  </si>
  <si>
    <t>深圳市创想汇保理有限公司</t>
  </si>
  <si>
    <t>91440300359499557T</t>
  </si>
  <si>
    <t>深圳市达富信付商业保理有限公司</t>
  </si>
  <si>
    <t>91440300MA5DMGN83N</t>
  </si>
  <si>
    <t>深圳市得心应手商业保理有限公司</t>
  </si>
  <si>
    <t>91440300MA5DCXLD3Q</t>
  </si>
  <si>
    <t>深圳市得易商业保理有限公司</t>
  </si>
  <si>
    <t>91440300MA5EUNJKX8</t>
  </si>
  <si>
    <t>深圳市德瑞斯商业保理有限公司</t>
  </si>
  <si>
    <t>91440300334970947R</t>
  </si>
  <si>
    <t>深圳市鼎乐久倚商业保理有限公司</t>
  </si>
  <si>
    <t>91440300MA5DBRMP6D</t>
  </si>
  <si>
    <t>深圳市东方银通商业保理有限公司</t>
  </si>
  <si>
    <t>91440300311711045D</t>
  </si>
  <si>
    <t>深圳市丰晟商业保理有限公司</t>
  </si>
  <si>
    <t>91440300305806937B</t>
  </si>
  <si>
    <t>深圳市沣汇商业保理有限公司</t>
  </si>
  <si>
    <t>91440300MA5F1YC39T</t>
  </si>
  <si>
    <t>深圳市富道商业保理有限公司</t>
  </si>
  <si>
    <t>91440300MA5DFHAR0K</t>
  </si>
  <si>
    <t>深圳市富仟华商业保理有限公司</t>
  </si>
  <si>
    <t>9144030031934637XE</t>
  </si>
  <si>
    <t>深圳市富泽商业保理有限公司</t>
  </si>
  <si>
    <t>91440300MA5DJWKH5L</t>
  </si>
  <si>
    <t>深圳市广成泰商业保理有限公司</t>
  </si>
  <si>
    <t>91440300342788993L</t>
  </si>
  <si>
    <t>深圳市国晖保理有限公司</t>
  </si>
  <si>
    <t>91440300358229811K</t>
  </si>
  <si>
    <t>深圳市国麒商业保理有限公司</t>
  </si>
  <si>
    <t>91440300MA5DJQF08Q</t>
  </si>
  <si>
    <t>深圳市国融智信商业保理有限公司</t>
  </si>
  <si>
    <t>914403003197251938</t>
  </si>
  <si>
    <t>深圳市国睿保理有限公司</t>
  </si>
  <si>
    <t>914403003592700239</t>
  </si>
  <si>
    <t>深圳市国翼商业保理有限公司</t>
  </si>
  <si>
    <t>91440300MA5DJLM84R</t>
  </si>
  <si>
    <t>深圳市国韵商业保理有限公司</t>
  </si>
  <si>
    <t>91440300398454482P</t>
  </si>
  <si>
    <t>深圳市国中商业保理有限公司</t>
  </si>
  <si>
    <t>91440300MA5DAQLU2G</t>
  </si>
  <si>
    <t>深圳市海豪商业保理有限公司</t>
  </si>
  <si>
    <t>914403003193789106</t>
  </si>
  <si>
    <t>深圳市海汇富商业保理有限公司</t>
  </si>
  <si>
    <t>91440300MA5DBTGT6B</t>
  </si>
  <si>
    <t>深圳市海金商业保理有限公司</t>
  </si>
  <si>
    <t>91440300MA5DT09M3D</t>
  </si>
  <si>
    <t>深圳市汉商商业保理有限公司</t>
  </si>
  <si>
    <t>91440300MA5DAPTB54</t>
  </si>
  <si>
    <t>深圳市号越商业保理有限公司</t>
  </si>
  <si>
    <t>91440300MA5ERGLB30</t>
  </si>
  <si>
    <t>深圳市合保盈商业保理有限公司</t>
  </si>
  <si>
    <t>91440300311791030T</t>
  </si>
  <si>
    <t>深圳市恒丰盛商业保理有限公司</t>
  </si>
  <si>
    <t>91440300MA5DD0MC70</t>
  </si>
  <si>
    <t>深圳市恒海商业保理有限公司</t>
  </si>
  <si>
    <t>91440300MA5DL07Y53</t>
  </si>
  <si>
    <t>深圳市恒和商业保理有限公司</t>
  </si>
  <si>
    <t>91440300MA5F40482B</t>
  </si>
  <si>
    <t>深圳市恒一商业保理有限公司</t>
  </si>
  <si>
    <t>91440300MA5DAUA91P</t>
  </si>
  <si>
    <t>深圳市恒益商业保理有限公司</t>
  </si>
  <si>
    <t>91440300MA5DCGJ59R</t>
  </si>
  <si>
    <t>深圳市弘辉商业保理有限公司</t>
  </si>
  <si>
    <t>91440300306098071F</t>
  </si>
  <si>
    <t>深圳市弘致盛商业保理有限公司</t>
  </si>
  <si>
    <t>91440300MA5EYB2QXA</t>
  </si>
  <si>
    <t>深圳市宏华商业保理有限公司</t>
  </si>
  <si>
    <t>91440300MA5ED5NH9P</t>
  </si>
  <si>
    <t>深圳市洪源商业保理有限公司</t>
  </si>
  <si>
    <t>91440300MA5EMY917R</t>
  </si>
  <si>
    <t>深圳市鸿海商业保理有限公司</t>
  </si>
  <si>
    <t>914403003117531818</t>
  </si>
  <si>
    <t>深圳市虎链商业保理有限公司</t>
  </si>
  <si>
    <t>91440300MA5EDN1C70</t>
  </si>
  <si>
    <t>深圳市华藏保理有限公司</t>
  </si>
  <si>
    <t>9144030031941183XX</t>
  </si>
  <si>
    <t>深圳市华泓商业保理有限公司</t>
  </si>
  <si>
    <t>91440300MA5EGR915Q</t>
  </si>
  <si>
    <t>深圳市华融保诚商业保理有限公司</t>
  </si>
  <si>
    <t>91440300MA5EQ67K5L</t>
  </si>
  <si>
    <t>深圳市华融通商业保理有限公司</t>
  </si>
  <si>
    <t>91440300319742284R</t>
  </si>
  <si>
    <t>深圳市华盛汇丰商业保理有限公司</t>
  </si>
  <si>
    <t>91440300305848977W</t>
  </si>
  <si>
    <t>深圳市辉盛鑫商业保理有限公司</t>
  </si>
  <si>
    <t>91440300MA5DG1BR99</t>
  </si>
  <si>
    <t>深圳市汇生国际商业保理有限公司</t>
  </si>
  <si>
    <t>91440300306057907P</t>
  </si>
  <si>
    <t>深圳市惠丰商业保理有限公司</t>
  </si>
  <si>
    <t>91440300MA5DMTJC6M</t>
  </si>
  <si>
    <t>深圳市吉泰商业保理有限公司</t>
  </si>
  <si>
    <t>91440300MA5ECKH4X9</t>
  </si>
  <si>
    <t>深圳市嘉文保理有限公司</t>
  </si>
  <si>
    <t>91440300MA5DFP18X4</t>
  </si>
  <si>
    <t>深圳市杰斯商业保理有限公司</t>
  </si>
  <si>
    <t>91440300MA5EQ6J83H</t>
  </si>
  <si>
    <t>深圳市金三源保理有限公司</t>
  </si>
  <si>
    <t>914403003267098298</t>
  </si>
  <si>
    <t>深圳市金纬商业保理有限公司</t>
  </si>
  <si>
    <t>91440300306220428U</t>
  </si>
  <si>
    <t>深圳市金禧达商业保理有限公司</t>
  </si>
  <si>
    <t>91440300359640653H</t>
  </si>
  <si>
    <t>深圳市金誉宝商业保理有限公司</t>
  </si>
  <si>
    <t>91440300MA5DCLWX4Q</t>
  </si>
  <si>
    <t>深圳市金泽商业保理有限公司</t>
  </si>
  <si>
    <t>91440300MA5F3DCC6F</t>
  </si>
  <si>
    <t>深圳市锦兴商业保理有限公司</t>
  </si>
  <si>
    <t>91440300MA5F5J9X6K</t>
  </si>
  <si>
    <t>深圳市经证商业保理有限公司</t>
  </si>
  <si>
    <t>91440300MA5EXJMN91</t>
  </si>
  <si>
    <t>深圳市旌兑商业保理有限公司</t>
  </si>
  <si>
    <t>91440300MA5EQ26719</t>
  </si>
  <si>
    <t>深圳市聚宝阁商业保理有限公司</t>
  </si>
  <si>
    <t>91440300MA5DCL3858</t>
  </si>
  <si>
    <t>深圳市聚合创商业保理有限公司</t>
  </si>
  <si>
    <t>91440300MA5ERB719A</t>
  </si>
  <si>
    <t>深圳市凯信源商业保理有限公司</t>
  </si>
  <si>
    <t>91440300MA5D9YF99T</t>
  </si>
  <si>
    <t>深圳市老度商业保理有限公司</t>
  </si>
  <si>
    <t>91440300MA5EFAW28T</t>
  </si>
  <si>
    <t>深圳市乐赚鑫商业保理有限公司</t>
  </si>
  <si>
    <t>91440300MA5ERCRF3K</t>
  </si>
  <si>
    <t>深圳市利融商业保理有限公司</t>
  </si>
  <si>
    <t>91440300MA5DT3549D</t>
  </si>
  <si>
    <t>深圳市林江商业保理有限公司</t>
  </si>
  <si>
    <t>91440300MA5DK00A9B</t>
  </si>
  <si>
    <t>深圳市美联合商业保理有限公司</t>
  </si>
  <si>
    <t>9144030035962424XP</t>
  </si>
  <si>
    <t>深圳市美鑫富发商业保理有限公司</t>
  </si>
  <si>
    <t>91440300MA5DNLPW1F</t>
  </si>
  <si>
    <t>深圳市珉琨商业保理有限公司</t>
  </si>
  <si>
    <t>91440300MA5DKL9R2Q</t>
  </si>
  <si>
    <t>深圳市铭洋震天商业保理有限公司</t>
  </si>
  <si>
    <t>91440300MA5EC8Y534</t>
  </si>
  <si>
    <t>深圳市南粤商业保理有限公司</t>
  </si>
  <si>
    <t>91440300319669013K</t>
  </si>
  <si>
    <t>深圳市年丰商业保理有限公司</t>
  </si>
  <si>
    <t>91440300MA5F7Y5H17</t>
  </si>
  <si>
    <t>深圳市诺信商业保理有限公司</t>
  </si>
  <si>
    <t>914403000940434495</t>
  </si>
  <si>
    <t>深圳市普智商业保理有限公司</t>
  </si>
  <si>
    <t>91440300311681413E</t>
  </si>
  <si>
    <t>深圳市奇兰芳投资保理有限公司</t>
  </si>
  <si>
    <t>91440300349916396P</t>
  </si>
  <si>
    <t>深圳市千鑫汇国际保理有限公司</t>
  </si>
  <si>
    <t>91440300MA5DCE6T7N</t>
  </si>
  <si>
    <t>深圳市前创商业保理有限公司</t>
  </si>
  <si>
    <t>914403000780091280</t>
  </si>
  <si>
    <t>深圳市前海百川商业保理有限公司</t>
  </si>
  <si>
    <t>91440300MA5EJBJ97L</t>
  </si>
  <si>
    <t>深圳市前海百佳华商业保理有限公司</t>
  </si>
  <si>
    <t>914403003196102818</t>
  </si>
  <si>
    <t>深圳市前海宝森保理有限公司</t>
  </si>
  <si>
    <t>91440300319466275G</t>
  </si>
  <si>
    <t>深圳市前海宝盈商业保理有限公司</t>
  </si>
  <si>
    <t>91440300335111167Q</t>
  </si>
  <si>
    <t>深圳市前海保富商业保理有限公司</t>
  </si>
  <si>
    <t>91440300094423943R</t>
  </si>
  <si>
    <t>深圳市前海晟源泰商业保理有限公司</t>
  </si>
  <si>
    <t>91440300319694526D</t>
  </si>
  <si>
    <t>深圳市前海虫洞保理有限公司</t>
  </si>
  <si>
    <t>91440300MA5DBALD5X</t>
  </si>
  <si>
    <t>深圳市前海崇本商业保理有限公司</t>
  </si>
  <si>
    <t>91440300MA5F04MC9K</t>
  </si>
  <si>
    <t>深圳市前海创丰商业保理有限公司</t>
  </si>
  <si>
    <t>91440300MA5DB01A6R</t>
  </si>
  <si>
    <t>深圳市前海创捷商业保理有限公司</t>
  </si>
  <si>
    <t>91440300311827398J</t>
  </si>
  <si>
    <t>深圳市前海创智商业保理有限公司</t>
  </si>
  <si>
    <t>91440300349967759H</t>
  </si>
  <si>
    <t>深圳市前海大家商业保理有限公司</t>
  </si>
  <si>
    <t>91440300311675013W</t>
  </si>
  <si>
    <t>深圳市前海大时代商业保理有限公司</t>
  </si>
  <si>
    <t>9144030035975460X4</t>
  </si>
  <si>
    <t>深圳市前海德力嘉商业保理有限公司</t>
  </si>
  <si>
    <t>91440300311767751U</t>
  </si>
  <si>
    <t>深圳市前海东康商业保理有限公司</t>
  </si>
  <si>
    <t>91440300356428403K</t>
  </si>
  <si>
    <t>深圳市前海佛莱德商业保理有限公司</t>
  </si>
  <si>
    <t>91440300MA5DQ5RG61</t>
  </si>
  <si>
    <t>深圳市前海福鑫泰保理有限公司</t>
  </si>
  <si>
    <t>91440300319695537Q</t>
  </si>
  <si>
    <t>深圳市前海富兴宝商业保理有限公司</t>
  </si>
  <si>
    <t>91440300MA5EW2J0XU</t>
  </si>
  <si>
    <t>深圳市前海高搜易保理有限公司</t>
  </si>
  <si>
    <t>91440300MA5EC1B4X5</t>
  </si>
  <si>
    <t>深圳市前海广鑫国际商业保理有限公司</t>
  </si>
  <si>
    <t>914403003266120668</t>
  </si>
  <si>
    <t>深圳市前海国采丰顺商业保理有限公司</t>
  </si>
  <si>
    <t>91440300MA5EDUT303</t>
  </si>
  <si>
    <t>深圳市前海国通商业保理有限公司</t>
  </si>
  <si>
    <t>914403003595568227</t>
  </si>
  <si>
    <t>深圳市前海国志商业保理有限公司</t>
  </si>
  <si>
    <t>91440300MA5ERGP92U</t>
  </si>
  <si>
    <t>深圳市前海国智商业保理有限公司</t>
  </si>
  <si>
    <t>91440300MA5DHU4Q08</t>
  </si>
  <si>
    <t>深圳市前海海文商业保理有限公司</t>
  </si>
  <si>
    <t>91440300MA5D8T5U8W</t>
  </si>
  <si>
    <t>深圳市前海恒源商业保理有限公司</t>
  </si>
  <si>
    <t>91440300MA5DND05X9</t>
  </si>
  <si>
    <t>深圳市前海鸿业商业保理有限公司</t>
  </si>
  <si>
    <t>91440300MA5DJK9701</t>
  </si>
  <si>
    <t>深圳市前海华银商业保理有限公司</t>
  </si>
  <si>
    <t>914403000886876948</t>
  </si>
  <si>
    <t>深圳市前海汇金丰商业保理有限公司</t>
  </si>
  <si>
    <t>914403003062434786</t>
  </si>
  <si>
    <t>深圳市前海汇京商业保理有限责任公司</t>
  </si>
  <si>
    <t>91440300MA5DCB206C</t>
  </si>
  <si>
    <t>深圳市前海汇九州商业保理有限公司</t>
  </si>
  <si>
    <t>91440300MA5DE2FB5W</t>
  </si>
  <si>
    <t>深圳市前海汇融商业保理有限公司</t>
  </si>
  <si>
    <t>91440300078991473R</t>
  </si>
  <si>
    <t>深圳市前海捷希富保理有限公司</t>
  </si>
  <si>
    <t>91440300342911939D</t>
  </si>
  <si>
    <t>深圳市前海金牛商业保理有限公司</t>
  </si>
  <si>
    <t>91440300306026043X</t>
  </si>
  <si>
    <t>深圳市前海金诺商业保理有限公司</t>
  </si>
  <si>
    <t>91440300359999746Y</t>
  </si>
  <si>
    <t>深圳市前海金乾坤商业保理有限公司</t>
  </si>
  <si>
    <t>91440300MA5DEHAL69</t>
  </si>
  <si>
    <t>深圳市前海金泰商业保理有限公司</t>
  </si>
  <si>
    <t>914403003592283782</t>
  </si>
  <si>
    <t>深圳市前海金鑫保理有限公司</t>
  </si>
  <si>
    <t>91440300MA5EKXGG0L</t>
  </si>
  <si>
    <t>深圳市前海军源国际保理有限公司</t>
  </si>
  <si>
    <t>914403003591867962</t>
  </si>
  <si>
    <t>深圳市前海君汇商业保理有限公司</t>
  </si>
  <si>
    <t>91440300MA5F63P18P</t>
  </si>
  <si>
    <t>深圳市前海君临融通商业保理有限公司</t>
  </si>
  <si>
    <t>914403003118852210</t>
  </si>
  <si>
    <t>深圳市前海利信达保理有限公司</t>
  </si>
  <si>
    <t>91440300MA5DQ3JE3F</t>
  </si>
  <si>
    <t>深圳市前海牛火火商业保理有限公司</t>
  </si>
  <si>
    <t>9144030035925789XH</t>
  </si>
  <si>
    <t>深圳市前海鹏盛商业保理有限公司</t>
  </si>
  <si>
    <t>91440300MA5F3AQH89</t>
  </si>
  <si>
    <t>深圳市前海普国商业保理有限公司</t>
  </si>
  <si>
    <t>91440300MA5EGJWCXP</t>
  </si>
  <si>
    <t>深圳市前海乾晟商业保理有限公司</t>
  </si>
  <si>
    <t>9144030008833475X3</t>
  </si>
  <si>
    <t>深圳市前海融智创展商业保理有限公司</t>
  </si>
  <si>
    <t>91440300MA5ECXJX5N</t>
  </si>
  <si>
    <t>深圳市前海瑞本盈信保理有限公司</t>
  </si>
  <si>
    <t>91440300306166484D</t>
  </si>
  <si>
    <t>深圳市前海瑞博国际商业保理有限公司</t>
  </si>
  <si>
    <t>91440300MA5ELNJ4XJ</t>
  </si>
  <si>
    <t>深圳市前海睿创保理有限公司</t>
  </si>
  <si>
    <t>91440300359764541K</t>
  </si>
  <si>
    <t>深圳市前海睿盈商业保理有限公司</t>
  </si>
  <si>
    <t>91440300MA5EF1T75A</t>
  </si>
  <si>
    <t>深圳市前海盛成商业保理有限责任公司</t>
  </si>
  <si>
    <t>91440300MA5D95801C</t>
  </si>
  <si>
    <t>深圳市前海搜银商业保理有限公司</t>
  </si>
  <si>
    <t>914403003428708073</t>
  </si>
  <si>
    <t>深圳市前海滕锐保理有限公司</t>
  </si>
  <si>
    <t>9144030009390768XH</t>
  </si>
  <si>
    <t>深圳市前海万企保理有限公司</t>
  </si>
  <si>
    <t>91440300MA5DFGJW6F</t>
  </si>
  <si>
    <t>深圳市前海无忧商业保理有限公司</t>
  </si>
  <si>
    <t>91440300MA5F54526U</t>
  </si>
  <si>
    <t>深圳市前海小牛商业保理有限公司</t>
  </si>
  <si>
    <t>91440300326504807N</t>
  </si>
  <si>
    <t>深圳市前海新泰商业保理有限公司</t>
  </si>
  <si>
    <t>91440300MA5EJKY46A</t>
  </si>
  <si>
    <t>深圳市前海星空联合商业保理有限公司</t>
  </si>
  <si>
    <t>91440300MA5EPJ55X4</t>
  </si>
  <si>
    <t>深圳市前海兴华商业保理有限公司</t>
  </si>
  <si>
    <t>91440300MA5F3MFD8H</t>
  </si>
  <si>
    <t>深圳市前海椰岛商业保理有限公司</t>
  </si>
  <si>
    <t>91440300MA5DMKPJ7Q</t>
  </si>
  <si>
    <t>深圳市前海亿诺保理有限公司</t>
  </si>
  <si>
    <t>91440300MA5DG1KQ8J</t>
  </si>
  <si>
    <t>深圳市前海源泰达商业保理有限公司</t>
  </si>
  <si>
    <t>91440300MA5F81RF0R</t>
  </si>
  <si>
    <t>深圳市前海泽金商业保理有限公司</t>
  </si>
  <si>
    <t>91440300358266436P</t>
  </si>
  <si>
    <t>深圳市前海长天商业保理有限公司</t>
  </si>
  <si>
    <t>91440300MA5EN2MF2A</t>
  </si>
  <si>
    <t>深圳市前海哲瀚商业保理有限公司</t>
  </si>
  <si>
    <t>91440300MA5ENNRC7X</t>
  </si>
  <si>
    <t>深圳市前海智造联合保理有限公司</t>
  </si>
  <si>
    <t>91440300MA5DF97F1H</t>
  </si>
  <si>
    <t>深圳市前海中鼎盛商业保理有限公司</t>
  </si>
  <si>
    <t>914403003263350036</t>
  </si>
  <si>
    <t>深圳市前海中和谋远商业保理有限公司</t>
  </si>
  <si>
    <t>91440300MA5DB7752W</t>
  </si>
  <si>
    <t>深圳市前海中晖国际商业保理有限公司</t>
  </si>
  <si>
    <t>91440300MA5F0BWK7Y</t>
  </si>
  <si>
    <t>深圳市前海中金财汇商业保理有限公司</t>
  </si>
  <si>
    <t>91440300MA5DG39434</t>
  </si>
  <si>
    <t>深圳市前海中金亚洲商业保理有限公司</t>
  </si>
  <si>
    <t>91440300326450423W</t>
  </si>
  <si>
    <t>深圳市前海中茂商业保理有限公司</t>
  </si>
  <si>
    <t>91440300MA5DJAG353</t>
  </si>
  <si>
    <t>深圳市前海中农金商业保理有限公司</t>
  </si>
  <si>
    <t>91440300MA5F6K146B</t>
  </si>
  <si>
    <t>深圳市前海中润商业保理有限公司</t>
  </si>
  <si>
    <t>91440300MA5DFUB79T</t>
  </si>
  <si>
    <t>深圳市前海中天商业保理有限公司</t>
  </si>
  <si>
    <t>91440300342710766F</t>
  </si>
  <si>
    <t>深圳市前海中鑫达创商业保理有限公司</t>
  </si>
  <si>
    <t>91440300MA5DHW7J83</t>
  </si>
  <si>
    <t>深圳市前海中瀛商业保理有限公司</t>
  </si>
  <si>
    <t>91440300MA5F1LT4X1</t>
  </si>
  <si>
    <t>深圳市前海中雍商业保理有限公司</t>
  </si>
  <si>
    <t>91440300MA5DG1WNXL</t>
  </si>
  <si>
    <t>深圳市前海中誉商业保理有限公司</t>
  </si>
  <si>
    <t>91440300306145114E</t>
  </si>
  <si>
    <t>深圳市前海卓越商业保理有限公司</t>
  </si>
  <si>
    <t>91440300MA5EJW2L4N</t>
  </si>
  <si>
    <t>深圳市钱京京商业保理有限公司</t>
  </si>
  <si>
    <t>91440300MA5ECK973E</t>
  </si>
  <si>
    <t>深圳市全大商业保理有限公司</t>
  </si>
  <si>
    <t>914403003060074403</t>
  </si>
  <si>
    <t>深圳市日兆商业保理有限公司</t>
  </si>
  <si>
    <t>91440300342843032P</t>
  </si>
  <si>
    <t>深圳市荣晋商业保理有限公司</t>
  </si>
  <si>
    <t>91440300MA5F6ENQXA</t>
  </si>
  <si>
    <t>深圳市荣祥商业保理有限公司</t>
  </si>
  <si>
    <t>91440300MA5DACW684</t>
  </si>
  <si>
    <t>深圳市瑞通达商业保理有限公司</t>
  </si>
  <si>
    <t>91440300MA5EM0MJ4D</t>
  </si>
  <si>
    <t>深圳市睿穹商业保理有限公司</t>
  </si>
  <si>
    <t>91440300MA5DQ7N563</t>
  </si>
  <si>
    <t>深圳市睿泰商业保理有限公司</t>
  </si>
  <si>
    <t>914403003587528996</t>
  </si>
  <si>
    <t>深圳市睿玺商业保理有限公司</t>
  </si>
  <si>
    <t>91440300MA5F2FND4R</t>
  </si>
  <si>
    <t>深圳市润达商业保理有限公司</t>
  </si>
  <si>
    <t>91440300311961263G</t>
  </si>
  <si>
    <t>深圳市润泰源商业保理有限公司</t>
  </si>
  <si>
    <t>91440300MA5F65M81C</t>
  </si>
  <si>
    <t>深圳市润信商业保理有限公司</t>
  </si>
  <si>
    <t>91440300MA5F49GR9P</t>
  </si>
  <si>
    <t>深圳市赛德商业保理有限公司</t>
  </si>
  <si>
    <t>914403003350542621</t>
  </si>
  <si>
    <t>深圳市深链云商业保理有限公司</t>
  </si>
  <si>
    <t>91440300MA5EQPNEXR</t>
  </si>
  <si>
    <t>深圳市神龙商业保理有限公司</t>
  </si>
  <si>
    <t>91440300MA5DANGG8J</t>
  </si>
  <si>
    <t>深圳市世华商业保理有限公司</t>
  </si>
  <si>
    <t>914403003429351565</t>
  </si>
  <si>
    <t>深圳市双胞胎商业保理有限公司</t>
  </si>
  <si>
    <t>91440300MA5F285W6C</t>
  </si>
  <si>
    <t>深圳市顺金通商业保理有限公司</t>
  </si>
  <si>
    <t>91440300MA5DCNDQ1K</t>
  </si>
  <si>
    <t>深圳市顺泰商业保理有限公司</t>
  </si>
  <si>
    <t>91440300MA5DDBDU7H</t>
  </si>
  <si>
    <t>深圳市泰达商业保理有限公司</t>
  </si>
  <si>
    <t>914403003602616349</t>
  </si>
  <si>
    <t>深圳市泰隆商业保理有限公司</t>
  </si>
  <si>
    <t>914403003061415513</t>
  </si>
  <si>
    <t>深圳市泰泽金保理有限公司</t>
  </si>
  <si>
    <t>91440300MA5EPFDF1F</t>
  </si>
  <si>
    <t>深圳市天德融财国际商业保理有限公司</t>
  </si>
  <si>
    <t>9144030035921438XF</t>
  </si>
  <si>
    <t>深圳市铁融众信保理有限公司</t>
  </si>
  <si>
    <t>91440300MA5DN01H9F</t>
  </si>
  <si>
    <t>深圳市通元世纪商业保理有限公司</t>
  </si>
  <si>
    <t>91440300MA5F2T0U5X</t>
  </si>
  <si>
    <t>深圳市万利商业保理有限公司</t>
  </si>
  <si>
    <t>91440300MA5DAJWC6F</t>
  </si>
  <si>
    <t>深圳市万世合商业保理有限公司</t>
  </si>
  <si>
    <t>91440300MA5EC9471K</t>
  </si>
  <si>
    <t>深圳市微金商业保理有限公司</t>
  </si>
  <si>
    <t>91440300MA5ET6900C</t>
  </si>
  <si>
    <t>深圳市维纳斯商业保理有限公司</t>
  </si>
  <si>
    <t>91440300MA5D8FXTXM</t>
  </si>
  <si>
    <t>深圳市维煜商业保理有限公司</t>
  </si>
  <si>
    <t>91440300MA5EN4W337</t>
  </si>
  <si>
    <t>深圳市五顺方商业保理有限公司</t>
  </si>
  <si>
    <t>91440300MA5F6M7K0Q</t>
  </si>
  <si>
    <t>深圳市禧溢商业保理有限公司</t>
  </si>
  <si>
    <t>91440300083874183G</t>
  </si>
  <si>
    <t>深圳市祥瑞永发商业保理有限公司</t>
  </si>
  <si>
    <t>91440300335362660J</t>
  </si>
  <si>
    <t>深圳市新创保理有限公司</t>
  </si>
  <si>
    <t>91440300MA5DDFRW37</t>
  </si>
  <si>
    <t>深圳市鑫程商业保理有限公司</t>
  </si>
  <si>
    <t>91440300MA5EQ5PQ6G</t>
  </si>
  <si>
    <t>深圳市鑫赐商业保理有限公司</t>
  </si>
  <si>
    <t>91440300MA5DEGEL92</t>
  </si>
  <si>
    <t>深圳市鑫泓源商业保理有限公司</t>
  </si>
  <si>
    <t>91440300MA5EKE460R</t>
  </si>
  <si>
    <t>深圳市鑫华瑞商业保理有限公司</t>
  </si>
  <si>
    <t>91440300MA5EP8XQXP</t>
  </si>
  <si>
    <t>深圳市信保保理有限公司</t>
  </si>
  <si>
    <t>91440300MA5DEH3D6A</t>
  </si>
  <si>
    <t>深圳市信德源商业保理有限公司</t>
  </si>
  <si>
    <t>91440300MA5DJMH77J</t>
  </si>
  <si>
    <t>深圳市信立达商业保理有限公司</t>
  </si>
  <si>
    <t>91440300MA5EKNW98P</t>
  </si>
  <si>
    <t>深圳市信利商业保理有限公司</t>
  </si>
  <si>
    <t>91440300MA5EPBFB0N</t>
  </si>
  <si>
    <t>深圳市信链商业保理有限公司</t>
  </si>
  <si>
    <t>91440300MA5ETDQD4X</t>
  </si>
  <si>
    <t>深圳市信链通商业保理有限公司</t>
  </si>
  <si>
    <t>91440300MA5DJ8D14E</t>
  </si>
  <si>
    <t>深圳市信业商业保理有限公司</t>
  </si>
  <si>
    <t>91440300305883940Y</t>
  </si>
  <si>
    <t>深圳市信源商业保理有限公司</t>
  </si>
  <si>
    <t>91440300083877982G</t>
  </si>
  <si>
    <t>深圳市兴泉商业保理有限公司</t>
  </si>
  <si>
    <t>91440300MA5F5KML3C</t>
  </si>
  <si>
    <t>深圳市旭鹏商业保理有限公司</t>
  </si>
  <si>
    <t>91440300MA5EQ5KX1F</t>
  </si>
  <si>
    <t>深圳市亚迪商业保理有限公司</t>
  </si>
  <si>
    <t>91440300MA5EJ9H72Y</t>
  </si>
  <si>
    <t>深圳市亚美斯通商业保理有限公司</t>
  </si>
  <si>
    <t>91440300359235869J</t>
  </si>
  <si>
    <t>深圳市亚鑫旺商业保理有限公司</t>
  </si>
  <si>
    <t>91440300MA5DNFPB30</t>
  </si>
  <si>
    <t>深圳市言睿商业保理有限公司</t>
  </si>
  <si>
    <t>91440300MA5ENMXW6T</t>
  </si>
  <si>
    <t>深圳市亿惠商业保理有限公司</t>
  </si>
  <si>
    <t>91440300MA5DRE1P4J</t>
  </si>
  <si>
    <t>深圳市亦能商业保理有限公司</t>
  </si>
  <si>
    <t>91440300081857427H</t>
  </si>
  <si>
    <t>深圳市益安保理有限公司</t>
  </si>
  <si>
    <t>91440300342728480F</t>
  </si>
  <si>
    <t>深圳市银昌商业保理有限公司</t>
  </si>
  <si>
    <t>91440300MA5DM7QF5E</t>
  </si>
  <si>
    <t>深圳市银泉商业保理有限公司</t>
  </si>
  <si>
    <t>91440300MA5DAJ8807</t>
  </si>
  <si>
    <t>深圳市银通国际商业保理有限公司</t>
  </si>
  <si>
    <t>91440300MA5EHH8Q1C</t>
  </si>
  <si>
    <t>深圳市英吉斯商业保理有限公司</t>
  </si>
  <si>
    <t>91440300398474205W</t>
  </si>
  <si>
    <t>深圳市盈禾商业保理有限公司</t>
  </si>
  <si>
    <t>91440300MA5F91BK5M</t>
  </si>
  <si>
    <t>深圳市盈华国际商业保理有限公司</t>
  </si>
  <si>
    <t>91440300MA5FC1DJ6A</t>
  </si>
  <si>
    <t>深圳市优泓商业保理有限公司</t>
  </si>
  <si>
    <t>91440300MA5ERM5J36</t>
  </si>
  <si>
    <t>深圳市友和商业保理有限公司</t>
  </si>
  <si>
    <t>91440300359264221K</t>
  </si>
  <si>
    <t>深圳市裕达商业保理有限公司</t>
  </si>
  <si>
    <t>91440300326355979J</t>
  </si>
  <si>
    <t>深圳市元甫商业保理有限公司</t>
  </si>
  <si>
    <t>91440300MA5F9MCJ0B</t>
  </si>
  <si>
    <t>深圳市远翔商业保理有限公司</t>
  </si>
  <si>
    <t>91440300MA5DRE257Y</t>
  </si>
  <si>
    <t>深圳市粤创商业保理有限公司</t>
  </si>
  <si>
    <t>91440300MA5EHCML6D</t>
  </si>
  <si>
    <t>深圳市粤迪商业保理有限公司</t>
  </si>
  <si>
    <t>9144030031169031XR</t>
  </si>
  <si>
    <t>深圳市粤商商业保理有限公司</t>
  </si>
  <si>
    <t>91440300MA5DR5MB96</t>
  </si>
  <si>
    <t>深圳市云印商业保理有限公司</t>
  </si>
  <si>
    <t>91440300MA5F1B144L</t>
  </si>
  <si>
    <t>深圳市长合国际商业保理有限公司</t>
  </si>
  <si>
    <t>914403003597051465</t>
  </si>
  <si>
    <t>深圳市哲韵商业保理有限公司</t>
  </si>
  <si>
    <t>91440300MA5ENH2L59</t>
  </si>
  <si>
    <t>深圳市真晟新商业保理有限公司</t>
  </si>
  <si>
    <t>91440300MA5DKU9J11</t>
  </si>
  <si>
    <t>深圳市正海伟信商业保理有限公司</t>
  </si>
  <si>
    <t>914403003598024564</t>
  </si>
  <si>
    <t>深圳市致信道诚商业保理有限公司</t>
  </si>
  <si>
    <t>91440300MA5DMHJ21T</t>
  </si>
  <si>
    <t>深圳市中德科商业保理有限公司</t>
  </si>
  <si>
    <t>91440300MA5DEN349E</t>
  </si>
  <si>
    <t>深圳市中海岸商业保理有限公司</t>
  </si>
  <si>
    <t>91440300MA5F0E6KXU</t>
  </si>
  <si>
    <t>深圳市中金瑞恒商业保理有限公司</t>
  </si>
  <si>
    <t>91440300MA5DLW616W</t>
  </si>
  <si>
    <t>深圳市中金盈华商业保理有限公司</t>
  </si>
  <si>
    <t>91440300359783603K</t>
  </si>
  <si>
    <t>深圳市中利恒泰商业保理有限公司</t>
  </si>
  <si>
    <t>91440300MA5DMFQN26</t>
  </si>
  <si>
    <t>深圳市中敏商业保理有限公司</t>
  </si>
  <si>
    <t>91440300MA5DEPJ38N</t>
  </si>
  <si>
    <t>深圳市中融鼎创商业保理有限公司</t>
  </si>
  <si>
    <t>91440300MA5EQXUJ7H</t>
  </si>
  <si>
    <t>深圳市中融恒通商业保理有限公司</t>
  </si>
  <si>
    <t>91440300MA5DMCG107</t>
  </si>
  <si>
    <t>深圳市中瑞商业保理有限公司</t>
  </si>
  <si>
    <t>91440300359448151K</t>
  </si>
  <si>
    <t>深圳市中投华睿商业保理有限公司</t>
  </si>
  <si>
    <t>91440300MA5EJ9AG1D</t>
  </si>
  <si>
    <t>深圳市中伟保理有限公司</t>
  </si>
  <si>
    <t>91440300MA5DPU0E0M</t>
  </si>
  <si>
    <t>深圳市中鑫科汇商业保理有限公司</t>
  </si>
  <si>
    <t>91440300MA5F820Q1F</t>
  </si>
  <si>
    <t>深圳市中信兴隆商业保理有限公司</t>
  </si>
  <si>
    <t>91440300326222711Q</t>
  </si>
  <si>
    <t>深圳市中兴金控商业保理有限公司</t>
  </si>
  <si>
    <t>91440300356512154A</t>
  </si>
  <si>
    <t>深圳市中杏商业保理有限公司</t>
  </si>
  <si>
    <t>91440300MA5DENNT05</t>
  </si>
  <si>
    <t>深圳市中盈盛商业保理有限公司</t>
  </si>
  <si>
    <t>91440300MA5DCWTR69</t>
  </si>
  <si>
    <t>深圳市中战德信商业保理有限公司</t>
  </si>
  <si>
    <t>91440300MA5F24WH4G</t>
  </si>
  <si>
    <t>深圳市中战德源商业保理有限公司</t>
  </si>
  <si>
    <t>91440300MA5F24Y59Y</t>
  </si>
  <si>
    <t>深圳市中资鼎信商业保理有限公司</t>
  </si>
  <si>
    <t>91440300MA5DL9P57B</t>
  </si>
  <si>
    <t>深圳市中资融创商业保理有限公司</t>
  </si>
  <si>
    <t>91440300MA5DL9P731</t>
  </si>
  <si>
    <t>深圳舒岩商业保理有限公司</t>
  </si>
  <si>
    <t>91440300MA5EHHHR73</t>
  </si>
  <si>
    <t>深圳双创商业保理有限公司</t>
  </si>
  <si>
    <t>91440300360246928A</t>
  </si>
  <si>
    <t>深圳顺新商业保理有限公司</t>
  </si>
  <si>
    <t>91440300326681010F</t>
  </si>
  <si>
    <t>深圳瞬赐商业保理有限公司</t>
  </si>
  <si>
    <t>91440300MA5EC3GB4R</t>
  </si>
  <si>
    <t>深圳思元商业保理有限公司</t>
  </si>
  <si>
    <t>91440300359621065E</t>
  </si>
  <si>
    <t>深圳松岚鼎礼商业保理有限公司</t>
  </si>
  <si>
    <t>914403003597896345</t>
  </si>
  <si>
    <t>深圳苏延商业保理有限公司</t>
  </si>
  <si>
    <t>91440300MA5EPM8T30</t>
  </si>
  <si>
    <t>深圳泰诚商业保理有限公司</t>
  </si>
  <si>
    <t>91440300358750455G</t>
  </si>
  <si>
    <t>深圳泰拓商业保理有限公司</t>
  </si>
  <si>
    <t>91440300359963540E</t>
  </si>
  <si>
    <t>深圳腾维商业保理有限公司</t>
  </si>
  <si>
    <t>91440300MA5F0J0W3F</t>
  </si>
  <si>
    <t>深圳天玑商业保理有限公司</t>
  </si>
  <si>
    <t>91440300MA5EWFXN2B</t>
  </si>
  <si>
    <t>深圳天平地成商业保理有限公司</t>
  </si>
  <si>
    <t>91440300MA5ETRRE7L</t>
  </si>
  <si>
    <t>深圳天水商业保理有限公司</t>
  </si>
  <si>
    <t>9144030035923847XG</t>
  </si>
  <si>
    <t>深圳天宿商业保理有限公司</t>
  </si>
  <si>
    <t>91440300MA5EMYBQ4K</t>
  </si>
  <si>
    <t>深圳天宜商业保理有限公司</t>
  </si>
  <si>
    <t>91440300MA5D8BQ74B</t>
  </si>
  <si>
    <t>深圳天泽商业保理有限公司</t>
  </si>
  <si>
    <t>91440300311939218D</t>
  </si>
  <si>
    <t>深圳通赢商业保理有限公司</t>
  </si>
  <si>
    <t>91440300MA5EDD670G</t>
  </si>
  <si>
    <t>深圳万川商业保理有限公司</t>
  </si>
  <si>
    <t>91440300MA5F021A3Y</t>
  </si>
  <si>
    <t>深圳万创华瑞商业保理有限公司</t>
  </si>
  <si>
    <t>91440300MA5F8A4L8H</t>
  </si>
  <si>
    <t>深圳万融汇商业保理有限公司</t>
  </si>
  <si>
    <t>91440300359428230L</t>
  </si>
  <si>
    <t>深圳万享商业保理有限公司</t>
  </si>
  <si>
    <t>91440300MA5DQ6ME0W</t>
  </si>
  <si>
    <t>深圳望和商业保理有限公司</t>
  </si>
  <si>
    <t>91440300MA5DQY571B</t>
  </si>
  <si>
    <t>深圳微贷商业保理有限公司</t>
  </si>
  <si>
    <t>91440300MA5DRA432U</t>
  </si>
  <si>
    <t>深圳沃森商业保理有限公司</t>
  </si>
  <si>
    <t>91440300MA5DN35N18</t>
  </si>
  <si>
    <t>深圳五德商业保理有限公司</t>
  </si>
  <si>
    <t>91440300MA5DCJRR8H</t>
  </si>
  <si>
    <t>深圳五维保理有限公司</t>
  </si>
  <si>
    <t>91440300MA5DG99FXB</t>
  </si>
  <si>
    <t>深圳希翼商业保理有限公司</t>
  </si>
  <si>
    <t>91440300MA5DCD5864</t>
  </si>
  <si>
    <t>深圳喜瑞商业保理有限公司</t>
  </si>
  <si>
    <t>91440300MA5EUCQE5J</t>
  </si>
  <si>
    <t>深圳新启程商业保理有限公司</t>
  </si>
  <si>
    <t>914403003594803890</t>
  </si>
  <si>
    <t>深圳新泰天逸商业保理有限公司</t>
  </si>
  <si>
    <t>91440300MA5EHYL67E</t>
  </si>
  <si>
    <t>深圳新越方兴商业保理有限公司</t>
  </si>
  <si>
    <t>91440300MA5F6B5W61</t>
  </si>
  <si>
    <t>深圳鑫安商业保理有限公司</t>
  </si>
  <si>
    <t>91440300MA5F60XG34</t>
  </si>
  <si>
    <t>深圳鑫恒商业保理有限公司</t>
  </si>
  <si>
    <t>91440300MA5ERG6P2R</t>
  </si>
  <si>
    <t>深圳鑫晖商业保理有限公司</t>
  </si>
  <si>
    <t>91440300MA5D8ULX78</t>
  </si>
  <si>
    <t>深圳鑫鹏商业保理有限公司</t>
  </si>
  <si>
    <t>91440300359838766Q</t>
  </si>
  <si>
    <t>深圳鑫运达保理有限公司</t>
  </si>
  <si>
    <t>91440300MA5F3EF0XJ</t>
  </si>
  <si>
    <t>深圳鑫兆亿商业保理有限公司</t>
  </si>
  <si>
    <t>914403003117758153</t>
  </si>
  <si>
    <t>深圳信数商业保理有限公司</t>
  </si>
  <si>
    <t>91440300MA5F0Y1Y7A</t>
  </si>
  <si>
    <t>深圳信盈商业保理有限公司</t>
  </si>
  <si>
    <t>91440300MA5DGYG266</t>
  </si>
  <si>
    <t>深圳信远商业保理有限公司</t>
  </si>
  <si>
    <t>91440300MA5DC6624T</t>
  </si>
  <si>
    <t>深圳星展商业保理有限公司</t>
  </si>
  <si>
    <t>91440300MA5DENJK1A</t>
  </si>
  <si>
    <t>深圳兴创融信商业保理有限公司</t>
  </si>
  <si>
    <t>91440300MA5ERL4Y72</t>
  </si>
  <si>
    <t>深圳兴农商业保理有限公司</t>
  </si>
  <si>
    <t>91440300MA5D9NW70W</t>
  </si>
  <si>
    <t>深圳秀实商业保理有限公司</t>
  </si>
  <si>
    <t>91440300MA5EQQFA97</t>
  </si>
  <si>
    <t>深圳央金商业保理有限公司</t>
  </si>
  <si>
    <t>91440300MA5EY31GXJ</t>
  </si>
  <si>
    <t>深圳一米商业保理有限公司</t>
  </si>
  <si>
    <t>91440300MA5DNL5D9J</t>
  </si>
  <si>
    <t>深圳宜信商业保理有限公司</t>
  </si>
  <si>
    <t>91440300087707614E</t>
  </si>
  <si>
    <t>深圳亿贝商业保理有限公司</t>
  </si>
  <si>
    <t>91440300MA5D9LP89Y</t>
  </si>
  <si>
    <t>深圳亿博凡商业保理有限公司</t>
  </si>
  <si>
    <t>91440300MA5DKPC01J</t>
  </si>
  <si>
    <t>深圳益丰国际商业保理有限公司</t>
  </si>
  <si>
    <t>91440300398417454H</t>
  </si>
  <si>
    <t>深圳逸福商业保理有限公司</t>
  </si>
  <si>
    <t>91440300MA5ECQCH0L</t>
  </si>
  <si>
    <t>深圳银东保理有限公司</t>
  </si>
  <si>
    <t>91440300319785938D</t>
  </si>
  <si>
    <t>深圳银海商业保理有限公司</t>
  </si>
  <si>
    <t>91440300326241736J</t>
  </si>
  <si>
    <t>深圳银货通商业保理有限公司</t>
  </si>
  <si>
    <t>91440300MA5DJN9958</t>
  </si>
  <si>
    <t>深圳银盛九州商业保理有限公司</t>
  </si>
  <si>
    <t>91440300MA5ERNC486</t>
  </si>
  <si>
    <t>深圳胤泰商业保理有限公司</t>
  </si>
  <si>
    <t>91440300359307324C</t>
  </si>
  <si>
    <t>深圳英享国际商业保理有限公司</t>
  </si>
  <si>
    <t>91440300MA5ETMN11N</t>
  </si>
  <si>
    <t>深圳盈泰海融商业保理有限公司</t>
  </si>
  <si>
    <t>91440300MA5DC1KN1U</t>
  </si>
  <si>
    <t>深圳盈通汇鑫商业保理有限公司</t>
  </si>
  <si>
    <t>91440300MA5EY8AW1F</t>
  </si>
  <si>
    <t>深圳永业商业保理有限公司</t>
  </si>
  <si>
    <t>91440300MA5EFE5HXM</t>
  </si>
  <si>
    <t>深圳优融商业保理有限公司</t>
  </si>
  <si>
    <t>91440300359597114T</t>
  </si>
  <si>
    <t>深圳渝富融通商业保理有限公司</t>
  </si>
  <si>
    <t>91440300359526287K</t>
  </si>
  <si>
    <t>深圳宇航商业保理有限公司</t>
  </si>
  <si>
    <t>91440300MA5DKEMG6L</t>
  </si>
  <si>
    <t>深圳煜新商业保理有限公司</t>
  </si>
  <si>
    <t>91440300342621202W</t>
  </si>
  <si>
    <t>深圳誉达商业保理有限公司</t>
  </si>
  <si>
    <t>914403003599068456</t>
  </si>
  <si>
    <t>深圳元南商业保理有限公司</t>
  </si>
  <si>
    <t>91440300358253571L</t>
  </si>
  <si>
    <t>深圳源创商业保理有限公司</t>
  </si>
  <si>
    <t>91440300MA5DHXHF1A</t>
  </si>
  <si>
    <t>深圳源禾商业保理有限公司</t>
  </si>
  <si>
    <t>91440300311816226G</t>
  </si>
  <si>
    <t>深圳月融商业保理有限公司</t>
  </si>
  <si>
    <t>91440300360076834B</t>
  </si>
  <si>
    <t>深圳月炎汇通商业保理有限公司</t>
  </si>
  <si>
    <t>91440300MA5D9KTB6J</t>
  </si>
  <si>
    <t>深圳月炎商业保理有限公司</t>
  </si>
  <si>
    <t>914403003600483232</t>
  </si>
  <si>
    <t>深圳云金商业保理有限公司</t>
  </si>
  <si>
    <t>91440300MA5DM5925D</t>
  </si>
  <si>
    <t>深圳云力商业保理有限公司</t>
  </si>
  <si>
    <t>91440300MA5F02C600</t>
  </si>
  <si>
    <t>深圳云麒商业保理有限公司</t>
  </si>
  <si>
    <t>91440300MA5DAMC92T</t>
  </si>
  <si>
    <t>深圳云腾商业保理有限公司</t>
  </si>
  <si>
    <t>91440300MA5DM03T4W</t>
  </si>
  <si>
    <t>深圳招商商业保理有限公司</t>
  </si>
  <si>
    <t>91440300MA5DMALY73</t>
  </si>
  <si>
    <t>深圳正通商业保理有限公司</t>
  </si>
  <si>
    <t>91440300MA5EPDJ36G</t>
  </si>
  <si>
    <t>深圳正团国际商业保理有限公司</t>
  </si>
  <si>
    <t>914403003427112165</t>
  </si>
  <si>
    <t>深圳至荣商业保理有限公司</t>
  </si>
  <si>
    <t>914403003429114883</t>
  </si>
  <si>
    <t>深圳智慧深港商业保理有限公司</t>
  </si>
  <si>
    <t>91440300MA5DH0NY51</t>
  </si>
  <si>
    <t>深圳智康商业保理有限公司</t>
  </si>
  <si>
    <t>91440300MA5DB3HK8R</t>
  </si>
  <si>
    <t>深圳智信商业保理有限公司</t>
  </si>
  <si>
    <t>91440300MA5ERJ9K9T</t>
  </si>
  <si>
    <t>深圳智洋商业保理有限公司</t>
  </si>
  <si>
    <t>91440300MA5EUPWY20</t>
  </si>
  <si>
    <t>深圳中诚先商业保理有限公司</t>
  </si>
  <si>
    <t>91440300MA5F6Y5U2W</t>
  </si>
  <si>
    <t>深圳中创控股商业保理有限公司</t>
  </si>
  <si>
    <t>914403003596056397</t>
  </si>
  <si>
    <t>深圳中电光谷商业保理有限公司</t>
  </si>
  <si>
    <t>91440300MA5DPXKL3F</t>
  </si>
  <si>
    <t>深圳中富盈信商业保理有限公司</t>
  </si>
  <si>
    <t>91440300306229641L</t>
  </si>
  <si>
    <t>深圳中海置信商业保理有限公司</t>
  </si>
  <si>
    <t>91440300MA5DNLYN5D</t>
  </si>
  <si>
    <t>深圳中豪金链商业保理股份有限公司</t>
  </si>
  <si>
    <t>91440300MA5F0K493R</t>
  </si>
  <si>
    <t>深圳中合国际商业保理有限公司</t>
  </si>
  <si>
    <t>91440300MA5DM3WR03</t>
  </si>
  <si>
    <t>深圳中合汇商业保理有限公司</t>
  </si>
  <si>
    <t>914403003263725847</t>
  </si>
  <si>
    <t>深圳中华龙商业保理有限公司</t>
  </si>
  <si>
    <t>91440300MA5ELFH375</t>
  </si>
  <si>
    <t>深圳中怀商业保理有限公司</t>
  </si>
  <si>
    <t>91440300MA5DHAW44D</t>
  </si>
  <si>
    <t>深圳中汇鼎盛商业保理有限公司</t>
  </si>
  <si>
    <t>91440300MA5DT69424</t>
  </si>
  <si>
    <t>深圳中景泰富商业保理有限公司</t>
  </si>
  <si>
    <t>91440300358792225F</t>
  </si>
  <si>
    <t>深圳中科汇保理有限公司</t>
  </si>
  <si>
    <t>91440300MA5DLGPPXL</t>
  </si>
  <si>
    <t>深圳中美商业保理有限公司</t>
  </si>
  <si>
    <t>91440300MA5DCNEQ8Y</t>
  </si>
  <si>
    <t>深圳中盟融联商业保理有限公司</t>
  </si>
  <si>
    <t>91440300311948069T</t>
  </si>
  <si>
    <t>深圳中募商业保理有限公司</t>
  </si>
  <si>
    <t>91440300MA5F87JR44</t>
  </si>
  <si>
    <t>深圳中南航空商业保理有限公司</t>
  </si>
  <si>
    <t>91440300MA5DM59K2M</t>
  </si>
  <si>
    <t>深圳中盛华泰商业保理有限公司</t>
  </si>
  <si>
    <t>914403003985832920</t>
  </si>
  <si>
    <t>深圳中盛明安商业保理有限公司</t>
  </si>
  <si>
    <t>91440300MA5EQ0Q30R</t>
  </si>
  <si>
    <t>深圳中世商业保理有限公司</t>
  </si>
  <si>
    <t>91440300MA5DCKAM1R</t>
  </si>
  <si>
    <t>深圳中通国际保理有限公司</t>
  </si>
  <si>
    <t>914403000857327288</t>
  </si>
  <si>
    <t>深圳中投鑫汇商业保理有限公司</t>
  </si>
  <si>
    <t>91440300326679957E</t>
  </si>
  <si>
    <t>深圳中鑫发商业保理有限公司</t>
  </si>
  <si>
    <t>91440300MA5F4AAD9G</t>
  </si>
  <si>
    <t>深圳中兴商业保理有限公司</t>
  </si>
  <si>
    <t>91440300342476180Y</t>
  </si>
  <si>
    <t>深圳中兴银控国际商业保理有限公司</t>
  </si>
  <si>
    <t>91440300349936557H</t>
  </si>
  <si>
    <t>深圳中燕企信商业保理有限公司</t>
  </si>
  <si>
    <t>91440300MA5EURTQ30</t>
  </si>
  <si>
    <t>深圳中燕云链商业保理有限公司</t>
  </si>
  <si>
    <t>91440300MA5EUKAX0M</t>
  </si>
  <si>
    <t>深圳中赢恒利商业保理有限公司</t>
  </si>
  <si>
    <t>914403003587524184</t>
  </si>
  <si>
    <t>深圳中泽商业保理有限公司</t>
  </si>
  <si>
    <t>91440300342728894K</t>
  </si>
  <si>
    <t>深圳中正立商业保理有限公司</t>
  </si>
  <si>
    <t>91440300MA5EDBQW7K</t>
  </si>
  <si>
    <t>深圳众安普惠商业保理有限公司</t>
  </si>
  <si>
    <t>91440300MA5F5N00XN</t>
  </si>
  <si>
    <t>深圳众金商业保理有限公司</t>
  </si>
  <si>
    <t>91440300MA5EL8U140</t>
  </si>
  <si>
    <t>深圳众鑫融商业保理有限公司</t>
  </si>
  <si>
    <t>91440300MA5DRQKH2L</t>
  </si>
  <si>
    <t>深圳铸业商业保理有限公司</t>
  </si>
  <si>
    <t>91440300MA5EM13E5D</t>
  </si>
  <si>
    <t>深圳卓信商业保理有限公司</t>
  </si>
  <si>
    <t>91440300342477925W</t>
  </si>
  <si>
    <t>深圳资汇信通商业保理有限公司</t>
  </si>
  <si>
    <t>91440300MA5EU5AU5X</t>
  </si>
  <si>
    <t>深圳孳富商业保理有限公司</t>
  </si>
  <si>
    <t>91440300MA5EQR5N4J</t>
  </si>
  <si>
    <t>深圳紫马商业保理有限公司</t>
  </si>
  <si>
    <t>91440300358233386A</t>
  </si>
  <si>
    <t>深圳紫泰商业保理有限公司</t>
  </si>
  <si>
    <t>91440300MA5FBC2G6H</t>
  </si>
  <si>
    <t>深圳自有商业保理有限公司</t>
  </si>
  <si>
    <t>91440300MA5EXRXY0D</t>
  </si>
  <si>
    <t>盛德商业保理（深圳）有限公司</t>
  </si>
  <si>
    <t>91440300MA5F59EP5M</t>
  </si>
  <si>
    <t>盛荣国邦商业保理（深圳）有限公司</t>
  </si>
  <si>
    <t>91440300MA5DG6LR67</t>
  </si>
  <si>
    <t>盛天辉（深圳）商业保理有限公司</t>
  </si>
  <si>
    <t>91440300MA5F74XJ4X</t>
  </si>
  <si>
    <t>世纪平台保理（深圳）有限公司</t>
  </si>
  <si>
    <t>91440300MA5DMND97C</t>
  </si>
  <si>
    <t>世纪中科商业保理（深圳）有限公司</t>
  </si>
  <si>
    <t>91440300MA5EYYAM04</t>
  </si>
  <si>
    <t>世界平台（深圳）商业保理有限公司</t>
  </si>
  <si>
    <t>91440300MA5DMU0Q2N</t>
  </si>
  <si>
    <t>世融（深圳）商业保理有限公司</t>
  </si>
  <si>
    <t>91440300MA5EJTFX7L</t>
  </si>
  <si>
    <t>世通瑞祥商业保理（深圳）有限公司</t>
  </si>
  <si>
    <t>91440300359664399K</t>
  </si>
  <si>
    <t>世投商业保理（深圳）有限公司</t>
  </si>
  <si>
    <t>91440300MA5DQJXH04</t>
  </si>
  <si>
    <t>首诺商业保理（深圳）有限公司</t>
  </si>
  <si>
    <t>91440300MA5EUFCR00</t>
  </si>
  <si>
    <t>斯卡林商业保理（深圳）有限公司</t>
  </si>
  <si>
    <t>91440300MA5EUCT77W</t>
  </si>
  <si>
    <t>速锦商业保理（深圳）有限公司</t>
  </si>
  <si>
    <t>91440300MA5ETAJ21H</t>
  </si>
  <si>
    <t>速融商业保理有限公司</t>
  </si>
  <si>
    <t>91440300360029659G</t>
  </si>
  <si>
    <t>溯源商业保理（深圳）有限公司</t>
  </si>
  <si>
    <t>91440300MA5ECR6T3C</t>
  </si>
  <si>
    <t>泰地商业保理有限公司</t>
  </si>
  <si>
    <t>91440300MA5EQB8F47</t>
  </si>
  <si>
    <t>泰斗商业保理（深圳）有限公司</t>
  </si>
  <si>
    <t>91440300MA5EEPNE4Y</t>
  </si>
  <si>
    <t>泰汇商业保理有限公司</t>
  </si>
  <si>
    <t>914403003425343875</t>
  </si>
  <si>
    <t>泰诺商业保理（深圳）有限公司</t>
  </si>
  <si>
    <t>91440300MA5DFUG70B</t>
  </si>
  <si>
    <t>腾创国际商业保理（深圳）有限公司</t>
  </si>
  <si>
    <t>91440300MA5EWN911K</t>
  </si>
  <si>
    <t>腾达国际商业保理（深圳）有限公司</t>
  </si>
  <si>
    <t>91440300MA5EWNWQ2A</t>
  </si>
  <si>
    <t>腾达商业保理（深圳）有限公司</t>
  </si>
  <si>
    <t>91440300MA5EE7YR1T</t>
  </si>
  <si>
    <t>腾远国际商业保理（深圳）有限公司</t>
  </si>
  <si>
    <t>91440300MA5F3AWU2P</t>
  </si>
  <si>
    <t>天宸汇力商业保理（深圳）有限公司</t>
  </si>
  <si>
    <t>91440300MA5DG9NJ1H</t>
  </si>
  <si>
    <t>天峰（深圳）商业保理有限公司</t>
  </si>
  <si>
    <t>91440300MA5DHMED6W</t>
  </si>
  <si>
    <t>天宏商业保理（深圳）有限公司</t>
  </si>
  <si>
    <t>91440300MA5DR06DXW</t>
  </si>
  <si>
    <t>天泓（深圳）商业保理有限公司</t>
  </si>
  <si>
    <t>91440300MA5F3ACQ2R</t>
  </si>
  <si>
    <r>
      <rPr>
        <sz val="11"/>
        <rFont val="仿宋_GB2312"/>
        <charset val="134"/>
      </rPr>
      <t>天</t>
    </r>
    <r>
      <rPr>
        <sz val="11"/>
        <rFont val="宋体"/>
        <charset val="134"/>
      </rPr>
      <t>堃</t>
    </r>
    <r>
      <rPr>
        <sz val="11"/>
        <rFont val="仿宋_GB2312"/>
        <charset val="134"/>
      </rPr>
      <t>国新商业保理（深圳）有限公司</t>
    </r>
  </si>
  <si>
    <t>91440300MA5ETMPQ9W</t>
  </si>
  <si>
    <t>天信联商业保理有限公司</t>
  </si>
  <si>
    <t>91440300319596950G</t>
  </si>
  <si>
    <t>天星商业保理（深圳）有限公司</t>
  </si>
  <si>
    <t>91440300MA5DAJRH5G</t>
  </si>
  <si>
    <t>天扬国际商业保理（深圳）有限公司</t>
  </si>
  <si>
    <t>91440300MA5F3G851P</t>
  </si>
  <si>
    <t>天易商业保理（深圳）有限公司</t>
  </si>
  <si>
    <t>91440300MA5ETRJ95H</t>
  </si>
  <si>
    <t>天盈融实商业保理（深圳）有限公司</t>
  </si>
  <si>
    <t>91440300MA5F1ABY0L</t>
  </si>
  <si>
    <t>天赢链（深圳）商业保理有限公司</t>
  </si>
  <si>
    <t>91440300MA5F5EB644</t>
  </si>
  <si>
    <t>通诚顾德商业保理（深圳）有限公司</t>
  </si>
  <si>
    <t>914403003600988222</t>
  </si>
  <si>
    <t>通达汇鑫（深圳）商业保理有限公司</t>
  </si>
  <si>
    <t>91440300MA5DJGXL70</t>
  </si>
  <si>
    <t>通商保理（深圳）有限公司</t>
  </si>
  <si>
    <t>91440300MA5ENCJ08L</t>
  </si>
  <si>
    <t>万福朝宗（深圳）商业保理有限公司</t>
  </si>
  <si>
    <t>91440300MA5EU5RC6N</t>
  </si>
  <si>
    <t>万国商业保理（深圳）有限公司</t>
  </si>
  <si>
    <t>91440300360254311T</t>
  </si>
  <si>
    <t>万隆商业保理（深圳）有限公司</t>
  </si>
  <si>
    <t>91440300MA5DDAUN5E</t>
  </si>
  <si>
    <t>万全（深圳）商业保理有限公司</t>
  </si>
  <si>
    <t>91440300MA5EN8DX9C</t>
  </si>
  <si>
    <t>万世保理（深圳）有限公司</t>
  </si>
  <si>
    <t>91440300MA5DN0F33X</t>
  </si>
  <si>
    <t>旺宝商业保理（深圳）有限公司</t>
  </si>
  <si>
    <t>91440300MA5EMD653M</t>
  </si>
  <si>
    <t>旺马商业保理（深圳）有限公司</t>
  </si>
  <si>
    <t>91440300360136534X</t>
  </si>
  <si>
    <t>旺通商业保理（深圳）有限公司</t>
  </si>
  <si>
    <t>91440300MA5ERHPD8R</t>
  </si>
  <si>
    <t>威盾国际商业保理有限公司</t>
  </si>
  <si>
    <t>91440300MA5F5KTH5U</t>
  </si>
  <si>
    <t>微弘商业保理（深圳）有限公司</t>
  </si>
  <si>
    <t>91440300335063206P</t>
  </si>
  <si>
    <t>维点商业保理（深圳）有限公司</t>
  </si>
  <si>
    <t>91440300MA5DBY6B99</t>
  </si>
  <si>
    <t>伟象深融商业保理有限公司</t>
  </si>
  <si>
    <t>91440300MA5EN5BT5U</t>
  </si>
  <si>
    <t>西北商业保理（深圳）有限公司</t>
  </si>
  <si>
    <t>91440300MA5EQ65F1Q</t>
  </si>
  <si>
    <t>西部商业保理（深圳）有限公司</t>
  </si>
  <si>
    <t>91440300MA5DFE0G9P</t>
  </si>
  <si>
    <t>西美商业保理有限公司</t>
  </si>
  <si>
    <t>91440300359413493K</t>
  </si>
  <si>
    <t>席融商业保理（深圳）有限公司</t>
  </si>
  <si>
    <t>91440300MA5EPD4G7H</t>
  </si>
  <si>
    <t>喜悦商业保理有限公司</t>
  </si>
  <si>
    <t>91440300MA5D9B0D3X</t>
  </si>
  <si>
    <t>夏商舟（深圳）商业保理有限公司</t>
  </si>
  <si>
    <t>914403003496725983</t>
  </si>
  <si>
    <t>湘银商业保理（深圳）有限公司</t>
  </si>
  <si>
    <t>91440300MA5D94KU0C</t>
  </si>
  <si>
    <t>享信富皇商业保理（深圳）有限公司</t>
  </si>
  <si>
    <t>91440300MA5DFQ3K3H</t>
  </si>
  <si>
    <t>小九保理（深圳）有限公司</t>
  </si>
  <si>
    <t>91440300359919056A</t>
  </si>
  <si>
    <t>小猪国际商业保理有限公司</t>
  </si>
  <si>
    <t>91440300MA5EWLPW1G</t>
  </si>
  <si>
    <t>协同商业保理（深圳）有限公司</t>
  </si>
  <si>
    <t>91440300MA5F6EG96H</t>
  </si>
  <si>
    <t>新世纪商业保理（深圳）有限公司</t>
  </si>
  <si>
    <t>91440300MA5DAU9CXU</t>
  </si>
  <si>
    <t>新丝路商业保理（深圳）有限公司</t>
  </si>
  <si>
    <t>91440300MA5EKD3F5M</t>
  </si>
  <si>
    <t>新通汇商业保理（深圳）有限公司</t>
  </si>
  <si>
    <t>91440300MA5EJJY274</t>
  </si>
  <si>
    <t>新湾商业保理（深圳）有限公司</t>
  </si>
  <si>
    <t>91440300MA5ELY5AXQ</t>
  </si>
  <si>
    <t>鑫晟保理（深圳）有限公司</t>
  </si>
  <si>
    <t>91440300306020477Q</t>
  </si>
  <si>
    <t>鑫聚源（深圳）商业保理有限公司</t>
  </si>
  <si>
    <t>91440300MA5DGECD67</t>
  </si>
  <si>
    <t>鑫联商业保理有限公司</t>
  </si>
  <si>
    <t>91440300MA5DCH1W85</t>
  </si>
  <si>
    <t>鑫联信商业保理有限公司</t>
  </si>
  <si>
    <t>91440300MA5DE0YC91</t>
  </si>
  <si>
    <t>鑫洲商业保理有限公司</t>
  </si>
  <si>
    <t>91440300MA5DQXLR45</t>
  </si>
  <si>
    <t>信创（深圳）商业保理有限公司</t>
  </si>
  <si>
    <t>91440300MA5DQTUT7H</t>
  </si>
  <si>
    <t>信达聚融商业保理（深圳）有限公司</t>
  </si>
  <si>
    <t>91440300MA5DRGK57X</t>
  </si>
  <si>
    <t>信达聚瑞商业保理（深圳）有限公司</t>
  </si>
  <si>
    <t>91440300MA5DR7GM69</t>
  </si>
  <si>
    <t>信合商业保理有限公司</t>
  </si>
  <si>
    <t>914403000859667434</t>
  </si>
  <si>
    <t>信租祥泰（深圳）商业保理有限公司</t>
  </si>
  <si>
    <t>91440300MA5DM5GB38</t>
  </si>
  <si>
    <t>兴茂国际商业保理（深圳）有限公司</t>
  </si>
  <si>
    <t>91440300MA5EPCB83D</t>
  </si>
  <si>
    <t>兴商商业保理有限公司</t>
  </si>
  <si>
    <t>91440300088409504L</t>
  </si>
  <si>
    <t>兴业保理（深圳）有限公司</t>
  </si>
  <si>
    <t>91440300MA5ECWG70X</t>
  </si>
  <si>
    <t>迅捷商业保理有限公司</t>
  </si>
  <si>
    <t>9144030031161451X4</t>
  </si>
  <si>
    <t>雅杰（深圳）商业保理有限公司</t>
  </si>
  <si>
    <t>91440300MA5DQHW26A</t>
  </si>
  <si>
    <t>亚太联合商业保理（深圳）有限公司</t>
  </si>
  <si>
    <t>91440300MA5DCAAC2J</t>
  </si>
  <si>
    <t>亚投宏信商业保理（深圳）有限公司</t>
  </si>
  <si>
    <t>91440300MA5F0LU75P</t>
  </si>
  <si>
    <t>燕新（深圳）商业保理有限公司</t>
  </si>
  <si>
    <t>914403003564757362</t>
  </si>
  <si>
    <t>央创（深圳）商业保理有限公司</t>
  </si>
  <si>
    <t>91440300MA5ERE1001</t>
  </si>
  <si>
    <t>央建商业保理有限公司</t>
  </si>
  <si>
    <t>91440300335359568G</t>
  </si>
  <si>
    <t>阳明商业保理（深圳）有限公司</t>
  </si>
  <si>
    <t>91440300MA5ET2HA2D</t>
  </si>
  <si>
    <t>一久商业保理（深圳）有限公司</t>
  </si>
  <si>
    <t>91440300MA5F7MJA0M</t>
  </si>
  <si>
    <t>一诺传承商业保理有限公司</t>
  </si>
  <si>
    <t>91440300MA5DJ6HB67</t>
  </si>
  <si>
    <t>伊安商业保理有限公司</t>
  </si>
  <si>
    <t>91440300360089133X</t>
  </si>
  <si>
    <t>壹诺金商业保理（深圳）有限公司</t>
  </si>
  <si>
    <t>91440300MA5EXXXW08</t>
  </si>
  <si>
    <t>亿创商业保理（深圳）有限公司</t>
  </si>
  <si>
    <t>914403000885599599</t>
  </si>
  <si>
    <t>亿丰商业保理（深圳）有限公司</t>
  </si>
  <si>
    <t>91440300MA5DCGAP5J</t>
  </si>
  <si>
    <t>亿联众诚商业保理（深圳）有限公司</t>
  </si>
  <si>
    <t>91440300MA5F0T0B9A</t>
  </si>
  <si>
    <t>亿诺商业保理（深圳）有限公司</t>
  </si>
  <si>
    <t>91440300MA5D8HTU83</t>
  </si>
  <si>
    <t>亿融泰（深圳）商业保理有限公司</t>
  </si>
  <si>
    <t>91440300MA5DT9MC9U</t>
  </si>
  <si>
    <t>亿信达（深圳）商业保理有限公司</t>
  </si>
  <si>
    <t>91440300MA5ED7CG63</t>
  </si>
  <si>
    <t>易安（深圳）商业保理有限公司</t>
  </si>
  <si>
    <t>91440300MA5EYY875R</t>
  </si>
  <si>
    <t>易通商业保理（深圳）有限公司</t>
  </si>
  <si>
    <t>91440300360262952D</t>
  </si>
  <si>
    <t>益宁商业保理（深圳）有限公司</t>
  </si>
  <si>
    <t>91440300MA5F03DT8A</t>
  </si>
  <si>
    <t>溢美商业保理有限公司</t>
  </si>
  <si>
    <t>91440300088586762T</t>
  </si>
  <si>
    <t>银保商业保理有限公司</t>
  </si>
  <si>
    <t>914403003265440834</t>
  </si>
  <si>
    <t>银诚国际商业保理有限公司</t>
  </si>
  <si>
    <t>91440300MA5EKYYG84</t>
  </si>
  <si>
    <t>银航国际商业保理（深圳）有限公司</t>
  </si>
  <si>
    <t>91440300MA5EX2FW1Q</t>
  </si>
  <si>
    <t>银信国际商业保理（深圳）有限公司</t>
  </si>
  <si>
    <t>91440300MA5D8H112P</t>
  </si>
  <si>
    <t>银正商业保理（深圳）有限公司</t>
  </si>
  <si>
    <t>91440300MA5EFUQ16P</t>
  </si>
  <si>
    <t>引力商业保理有限公司</t>
  </si>
  <si>
    <t>91440300MA5FB00779</t>
  </si>
  <si>
    <t>英大国际商业保理（深圳）有限公司</t>
  </si>
  <si>
    <t>91440300MA5EN2R1X6</t>
  </si>
  <si>
    <t>盈信商业保理有限公司</t>
  </si>
  <si>
    <t>914403003594877671</t>
  </si>
  <si>
    <r>
      <rPr>
        <sz val="11"/>
        <rFont val="宋体"/>
        <charset val="134"/>
      </rPr>
      <t>溋</t>
    </r>
    <r>
      <rPr>
        <sz val="11"/>
        <rFont val="仿宋_GB2312"/>
        <charset val="134"/>
      </rPr>
      <t>德商业保理股份有限公司</t>
    </r>
  </si>
  <si>
    <t>91440300MA5EE7DR80</t>
  </si>
  <si>
    <t>赢信商业保理（深圳）有限公司</t>
  </si>
  <si>
    <t>91440300MA5EQUU97R</t>
  </si>
  <si>
    <t>映柯商业保理（深圳）有限公司</t>
  </si>
  <si>
    <t>91440300MA5ER2MR2U</t>
  </si>
  <si>
    <t>永盛（深圳）商业保理有限公司</t>
  </si>
  <si>
    <t>91440300MA5DD56N9F</t>
  </si>
  <si>
    <t>永正源商业保理（深圳）有限公司</t>
  </si>
  <si>
    <t>91440300MA5DEBA838</t>
  </si>
  <si>
    <t>优医链（深圳）商业保理有限公司</t>
  </si>
  <si>
    <t>91440300MA5ER93T7Q</t>
  </si>
  <si>
    <t>宇辰商业保理（深圳）有限公司</t>
  </si>
  <si>
    <t>91440300MA5F2W6L8G</t>
  </si>
  <si>
    <t>宇阳商业保理深圳有限公司</t>
  </si>
  <si>
    <t>91440300MA5F5BHM53</t>
  </si>
  <si>
    <t>昱禾弘利商业保理（深圳）有限公司</t>
  </si>
  <si>
    <t>91440300MA5ERGY81F</t>
  </si>
  <si>
    <t>昱企（深圳）商业保理有限公司</t>
  </si>
  <si>
    <t>91440300MA5DDH4863</t>
  </si>
  <si>
    <t>遇彩商业保理（深圳）有限责任公司</t>
  </si>
  <si>
    <t>91440300MA5F8Q6M2G</t>
  </si>
  <si>
    <t>豫锟（深圳）商业保理有限公司</t>
  </si>
  <si>
    <t>91440300MA5F74GD78</t>
  </si>
  <si>
    <t>豫源商业保理（深圳）有限公司</t>
  </si>
  <si>
    <t>91440300MA5DHPYU02</t>
  </si>
  <si>
    <t>元荷（深圳）商业保理有限公司</t>
  </si>
  <si>
    <t>91440300MA5DJLTA5B</t>
  </si>
  <si>
    <t>远达（深圳）商业保理有限公司</t>
  </si>
  <si>
    <t>91440300MA5ENNEY4Q</t>
  </si>
  <si>
    <t>远东国际商业保理（深圳）有限公司</t>
  </si>
  <si>
    <t>91440300MA5ELKN710</t>
  </si>
  <si>
    <t>悦海国际商业保理有限公司</t>
  </si>
  <si>
    <t>91440300MA5F4AA53M</t>
  </si>
  <si>
    <t>粤财商业保理（深圳）有限公司</t>
  </si>
  <si>
    <t>91440300MA5F6WJT8R</t>
  </si>
  <si>
    <t>云港商业保理有限公司</t>
  </si>
  <si>
    <t>91440300MA5DDEMK0N</t>
  </si>
  <si>
    <t>云翔商业保理（深圳）有限公司</t>
  </si>
  <si>
    <t>91440300MA5ENKHN5Y</t>
  </si>
  <si>
    <t>云信汇富商业保理（深圳）有限公司</t>
  </si>
  <si>
    <t>914403003596892388</t>
  </si>
  <si>
    <t>泽邦丰业商业保理（深圳）有限公司</t>
  </si>
  <si>
    <t>91440300MA5DAKCC1C</t>
  </si>
  <si>
    <t>泽天商业保理（深圳）有限公司</t>
  </si>
  <si>
    <t>91440300359814369Y</t>
  </si>
  <si>
    <t>泽阳（深圳）商业保理有限公司</t>
  </si>
  <si>
    <t>91440300MA5F5FG772</t>
  </si>
  <si>
    <t>长融信（深圳）商业保理有限公司</t>
  </si>
  <si>
    <t>91440300MA5DT93F23</t>
  </si>
  <si>
    <t>长三角保理（深圳）有限公司</t>
  </si>
  <si>
    <t>91440300342582952W</t>
  </si>
  <si>
    <t>招采进宝（深圳）商业保理有限公司</t>
  </si>
  <si>
    <t>91440300MA5DQE4E8Y</t>
  </si>
  <si>
    <t>兆昂商业保理（深圳）有限公司</t>
  </si>
  <si>
    <t>91440300335011553F</t>
  </si>
  <si>
    <t>兆业商业保理（深圳）有限公司</t>
  </si>
  <si>
    <t>91440300MA5DCP87XK</t>
  </si>
  <si>
    <t>浙信商业保理（深圳）有限公司</t>
  </si>
  <si>
    <t>91440300MA5ELRG76Q</t>
  </si>
  <si>
    <t>真元商业保理有限公司</t>
  </si>
  <si>
    <t>9144030032669724XT</t>
  </si>
  <si>
    <t>臻诚商业保理（深圳）有限公司</t>
  </si>
  <si>
    <t>91440300MA5DH5YL2Y</t>
  </si>
  <si>
    <t>臻元（深圳）商业保理有限公司</t>
  </si>
  <si>
    <t>91440300MA5ENNMJ2X</t>
  </si>
  <si>
    <t>振程商业保理（深圳）有限公司</t>
  </si>
  <si>
    <t>91440300MA5ET4C47Q</t>
  </si>
  <si>
    <t>正天（深圳）商业保理有限公司</t>
  </si>
  <si>
    <t>91440300MA5EJTN322</t>
  </si>
  <si>
    <t>正心商业保理有限公司</t>
  </si>
  <si>
    <t>91440300MA5EKPE565</t>
  </si>
  <si>
    <t>政信商业保理（深圳）有限公司</t>
  </si>
  <si>
    <t>91440300MA5EEF4P6E</t>
  </si>
  <si>
    <t>至德商业保理有限公司</t>
  </si>
  <si>
    <t>91440300088273678K</t>
  </si>
  <si>
    <t>智远商业保理（深圳）有限公司</t>
  </si>
  <si>
    <t>91440300MA5DD0965F</t>
  </si>
  <si>
    <t>中安国信商业保理（深圳）有限公司</t>
  </si>
  <si>
    <t>91440300MA5EMLHN25</t>
  </si>
  <si>
    <t>中安绿色（深圳）商业保理有限公司</t>
  </si>
  <si>
    <t>91440300MA5F7MF11E</t>
  </si>
  <si>
    <t>中奥商业保理（深圳）有限公司</t>
  </si>
  <si>
    <t>91440300MA5DRQ3H40</t>
  </si>
  <si>
    <t>中百事佳商业保理（深圳）有限公司</t>
  </si>
  <si>
    <t>91440300MA5EN21B61</t>
  </si>
  <si>
    <t>中佰商业保理有限公司</t>
  </si>
  <si>
    <t>91440300093681801Q</t>
  </si>
  <si>
    <t>中邦国富（深圳）商业保理有限公司</t>
  </si>
  <si>
    <t>91440300MA5EM35T6N</t>
  </si>
  <si>
    <t>中邦金合（深圳）商业保理有限公司</t>
  </si>
  <si>
    <t>91440300MA5EXBCG6U</t>
  </si>
  <si>
    <t>中宝富商业保理（深圳）有限公司</t>
  </si>
  <si>
    <t>91440300MA5F0AR767</t>
  </si>
  <si>
    <t>中宝圣商业保理（深圳）有限公司</t>
  </si>
  <si>
    <t>91440300MA5F0AM31W</t>
  </si>
  <si>
    <t>中保融理（深圳）商业保理有限公司</t>
  </si>
  <si>
    <t>91440300MA5DR7Q34X</t>
  </si>
  <si>
    <t>中保信融国际商业保理有限公司</t>
  </si>
  <si>
    <t>914403000943643301</t>
  </si>
  <si>
    <t>中灿商业保理（深圳）有限公司</t>
  </si>
  <si>
    <t>91440300MA5EGJ3C5F</t>
  </si>
  <si>
    <t>中辰信融商业保理有限公司</t>
  </si>
  <si>
    <t>91440300MA5DCUE20K</t>
  </si>
  <si>
    <t>中成联合商业保理有限公司</t>
  </si>
  <si>
    <t>91440300MA5F2NMK76</t>
  </si>
  <si>
    <t>中诚高盛商业保理（深圳）有限公司</t>
  </si>
  <si>
    <t>91440300MA5EUA1M6U</t>
  </si>
  <si>
    <t>中承商业保理（深圳）有限公司</t>
  </si>
  <si>
    <t>91440300MA5DQHCA4H</t>
  </si>
  <si>
    <t>中城建信商业保理有限公司</t>
  </si>
  <si>
    <t>91440300342776634A</t>
  </si>
  <si>
    <t>中晟达商业保理（深圳）有限公司</t>
  </si>
  <si>
    <t>91440300MA5EX36W7F</t>
  </si>
  <si>
    <t>中晟国盈商业保理（深圳）有限公司</t>
  </si>
  <si>
    <t>91440300MA5F5EQD7E</t>
  </si>
  <si>
    <t>中程商业保理有限公司</t>
  </si>
  <si>
    <t>91440300319494495N</t>
  </si>
  <si>
    <t>中筹商业保理（深圳）有限公司</t>
  </si>
  <si>
    <t>91440300MA5EHXWF81</t>
  </si>
  <si>
    <t>中创鼎投商业保理（深圳）有限公司</t>
  </si>
  <si>
    <t>91440300MA5DP10E1W</t>
  </si>
  <si>
    <t>中创国际商业保理（深圳）有限公司</t>
  </si>
  <si>
    <t>91440300MA5EQMFX6U</t>
  </si>
  <si>
    <t>中创荣保理（深圳）有限公司</t>
  </si>
  <si>
    <t>91440300MA5DMWBD1X</t>
  </si>
  <si>
    <t>中创商业保理（深圳）有限公司</t>
  </si>
  <si>
    <t>91440300MA5DRBAE3K</t>
  </si>
  <si>
    <t>中创亿融商业保理（深圳）有限公司</t>
  </si>
  <si>
    <t>91440300MA5DDTQDX2</t>
  </si>
  <si>
    <t>中德商业保理有限公司</t>
  </si>
  <si>
    <t>91440300088586834K</t>
  </si>
  <si>
    <t>中迪商业保理（深圳）有限公司</t>
  </si>
  <si>
    <t>91440300MA5EY2R44R</t>
  </si>
  <si>
    <t>中鼎商业保理有限公司</t>
  </si>
  <si>
    <t>914403000824892404</t>
  </si>
  <si>
    <t>中东（深圳）商业保理有限公司</t>
  </si>
  <si>
    <t>91440300MA5EJCHR4D</t>
  </si>
  <si>
    <t>中渡商业保理有限公司</t>
  </si>
  <si>
    <t>91440300326648608W</t>
  </si>
  <si>
    <t>中鄂商业保理有限公司</t>
  </si>
  <si>
    <t>91440300335066538P</t>
  </si>
  <si>
    <t>中飞国际保理（深圳）有限公司</t>
  </si>
  <si>
    <t>91440300MA5EXE795T</t>
  </si>
  <si>
    <t>中非商业保理（深圳）有限公司</t>
  </si>
  <si>
    <t>91440300MA5DT3K87T</t>
  </si>
  <si>
    <t>中丰商业保理有限公司</t>
  </si>
  <si>
    <t>91440300334978359Q</t>
  </si>
  <si>
    <t>中富经纬商业保理有限公司</t>
  </si>
  <si>
    <t>91440300MA5DJYAC6X</t>
  </si>
  <si>
    <t>中古汇民商业保理有限公司</t>
  </si>
  <si>
    <t>91440300MA5F1HBA3U</t>
  </si>
  <si>
    <t>中谷保理有限公司</t>
  </si>
  <si>
    <t>91440300MA5D9CXD63</t>
  </si>
  <si>
    <t>中冠国际商业保理（深圳）有限公司</t>
  </si>
  <si>
    <t>91440300MA5EXD9L34</t>
  </si>
  <si>
    <t>中莞商业保理有限公司</t>
  </si>
  <si>
    <t>914403003425990335</t>
  </si>
  <si>
    <t>中光商业保理有限公司</t>
  </si>
  <si>
    <t>91440300398533500T</t>
  </si>
  <si>
    <t>中广财富商业保理（深圳）有限公司</t>
  </si>
  <si>
    <t>91440300MA5DHH7E69</t>
  </si>
  <si>
    <t>中广联商业保理（深圳）有限公司</t>
  </si>
  <si>
    <t>91440300MA5EYBLU33</t>
  </si>
  <si>
    <t>中广投（深圳）商业保理有限公司</t>
  </si>
  <si>
    <t>91440300MA5ECFTXX9</t>
  </si>
  <si>
    <t>中海商业保理（深圳）有限公司</t>
  </si>
  <si>
    <t>91440300MA5D9FW871</t>
  </si>
  <si>
    <t>中海天润商业保理有限公司</t>
  </si>
  <si>
    <t>914403003582470594</t>
  </si>
  <si>
    <t>中航保理（深圳）有限公司</t>
  </si>
  <si>
    <t>914403003499390026</t>
  </si>
  <si>
    <t>中航通达商业保理（深圳）有限公司</t>
  </si>
  <si>
    <t>91440300MA5DGHU883</t>
  </si>
  <si>
    <t>中昊国兴商业保理（深圳）有限公司</t>
  </si>
  <si>
    <t>91440300MA5EWDQ12T</t>
  </si>
  <si>
    <t>中合财富商业保理有限公司</t>
  </si>
  <si>
    <t>91440300360017615R</t>
  </si>
  <si>
    <t>中合瑞成商业保理（深圳）有限公司</t>
  </si>
  <si>
    <t>91440300MA5EPG0W07</t>
  </si>
  <si>
    <t>中合商业保理有限公司</t>
  </si>
  <si>
    <t>914403003587405802</t>
  </si>
  <si>
    <t>中和商业保理（深圳）有限公司</t>
  </si>
  <si>
    <t>91440300MA5D94Y55K</t>
  </si>
  <si>
    <t>中核华宇商业保理（深圳）有限公司</t>
  </si>
  <si>
    <t>91440300MA5EKG7KXG</t>
  </si>
  <si>
    <t>中核金控商业保理有限公司</t>
  </si>
  <si>
    <t>91440300MA5DLYD088</t>
  </si>
  <si>
    <t>中恒鼎邦商业保理（深圳）有限公司</t>
  </si>
  <si>
    <t>91440300MA5EYRHW8P</t>
  </si>
  <si>
    <t>中恒汇富商业保理有限公司</t>
  </si>
  <si>
    <t>91440300MA5F2QLJ08</t>
  </si>
  <si>
    <t>中恒基业商业保理（深圳）有限公司</t>
  </si>
  <si>
    <t>91440300MA5EPFGF0D</t>
  </si>
  <si>
    <t>中衡国际商业保理（深圳）有限公司</t>
  </si>
  <si>
    <t>91440300MA5ETJ1130</t>
  </si>
  <si>
    <t>中衡国泰商业保理（深圳）有限公司</t>
  </si>
  <si>
    <t>91440300MA5DCK6F9M</t>
  </si>
  <si>
    <t>中弘创融商业保理（深圳）有限公司</t>
  </si>
  <si>
    <t>91440300MA5ELA5292</t>
  </si>
  <si>
    <t>中宏国际商业保理（深圳）有限公司</t>
  </si>
  <si>
    <t>91440300MA5EHA527L</t>
  </si>
  <si>
    <t>中虹国际商业保理有限公司</t>
  </si>
  <si>
    <t>91440300MA5ENXXW6L</t>
  </si>
  <si>
    <t>中桦国际商业保理（深圳）有限公司</t>
  </si>
  <si>
    <t>91440300MA5EUHH15H</t>
  </si>
  <si>
    <t>中环财富商业保理（深圳）有限公司</t>
  </si>
  <si>
    <t>91440300MA5DJK3Q89</t>
  </si>
  <si>
    <t>中环国科（深圳）商业保理有限公司</t>
  </si>
  <si>
    <t>91440300MA5EWJ2J3N</t>
  </si>
  <si>
    <t>中环万融商业保理有限公司</t>
  </si>
  <si>
    <t>91440300MA5EREXB4P</t>
  </si>
  <si>
    <t>中晖华创（深圳）商业保理有限公司</t>
  </si>
  <si>
    <t>91440300MA5ETYLL5C</t>
  </si>
  <si>
    <t>中辉（深圳）商业保理有限公司</t>
  </si>
  <si>
    <t>91440300MA5DA9N2X9</t>
  </si>
  <si>
    <t>中汇（深圳）商业保理有限公司</t>
  </si>
  <si>
    <t>91440300MA5DCH747B</t>
  </si>
  <si>
    <t>中汇诚商业保理有限公司</t>
  </si>
  <si>
    <t>91440300MA5FARHD2D</t>
  </si>
  <si>
    <t>中汇聚（深圳）商业保理有限公司</t>
  </si>
  <si>
    <t>91440300MA5DKTNW47</t>
  </si>
  <si>
    <t>中汇通国际商业保理（深圳）有限公司</t>
  </si>
  <si>
    <t>91440300MA5EXHWL0K</t>
  </si>
  <si>
    <t>中汇银（深圳）商业保理有限公司</t>
  </si>
  <si>
    <t>91440300MA5DLL7394</t>
  </si>
  <si>
    <t>中汇银通（深圳）商业保理有限公司</t>
  </si>
  <si>
    <t>91440300MA5D8FY09J</t>
  </si>
  <si>
    <t>中荟国际商业保理（深圳）有限公司</t>
  </si>
  <si>
    <t>91440300MA5F4UYK3G</t>
  </si>
  <si>
    <t>中惠富信商业保理有限公司</t>
  </si>
  <si>
    <t>91440300MA5DDM3M8X</t>
  </si>
  <si>
    <t>中惠金商业保理（深圳）有限公司</t>
  </si>
  <si>
    <t>91440300MA5EH8DN4Y</t>
  </si>
  <si>
    <t>中惠商业保理有限公司</t>
  </si>
  <si>
    <t>91440300MA5DPXJ136</t>
  </si>
  <si>
    <t>中慧通商业保理有限公司</t>
  </si>
  <si>
    <t>91440300MA5DCXM031</t>
  </si>
  <si>
    <t>中基泰德（深圳）商业保理有限公司</t>
  </si>
  <si>
    <t>91440300359576292U</t>
  </si>
  <si>
    <t>中吉和商业保理（深圳）有限公司</t>
  </si>
  <si>
    <t>91440300MA5EGN5E5R</t>
  </si>
  <si>
    <t>中济商业保理有限公司</t>
  </si>
  <si>
    <t>91440300MA5EHKFB15</t>
  </si>
  <si>
    <t>中冀商业保理（深圳）有限公司</t>
  </si>
  <si>
    <t>91440300MA5EFL5A13</t>
  </si>
  <si>
    <t>中佳商业保理（深圳）有限公司</t>
  </si>
  <si>
    <t>91440300MA5DF86E4W</t>
  </si>
  <si>
    <t>中佳业商业保理（深圳）有限公司</t>
  </si>
  <si>
    <t>91440300MA5EQFFN56</t>
  </si>
  <si>
    <t>中嘉商业保理（深圳）有限公司</t>
  </si>
  <si>
    <t>91440300MA5DQKQW1D</t>
  </si>
  <si>
    <t>中建高盛商业保理（深圳）有限公司</t>
  </si>
  <si>
    <t>91440300MA5DN2D79P</t>
  </si>
  <si>
    <t>中建国信商业保理（深圳）有限公司</t>
  </si>
  <si>
    <t>91440300MA5DRNFE8Y</t>
  </si>
  <si>
    <t>中交保理（深圳）有限公司</t>
  </si>
  <si>
    <t>91440300350055423P</t>
  </si>
  <si>
    <t>中金昌盛商业保理（深圳）有限公司</t>
  </si>
  <si>
    <t>91440300MA5EFAU171</t>
  </si>
  <si>
    <t>中金国富商业保理（深圳）有限公司</t>
  </si>
  <si>
    <t>91440300MA5EL1XT3F</t>
  </si>
  <si>
    <t>中金国联（深圳）商业保理有限公司</t>
  </si>
  <si>
    <t>91440300MA5EM9PN0H</t>
  </si>
  <si>
    <t>中金国信商业保理（深圳）有限公司</t>
  </si>
  <si>
    <t>91440300MA5DRL9E42</t>
  </si>
  <si>
    <t>中金国源商业保理有限公司</t>
  </si>
  <si>
    <t>91440300MA5DPFBT20</t>
  </si>
  <si>
    <t>中金鸿泰商业保理（深圳）有限公司</t>
  </si>
  <si>
    <t>91440300MA5EQ08602</t>
  </si>
  <si>
    <t>中金互联商业保理（深圳）有限公司</t>
  </si>
  <si>
    <t>91440300MA5EEF7HXG</t>
  </si>
  <si>
    <t>中金华融商业保理（深圳）有限公司</t>
  </si>
  <si>
    <t>91440300MA5DGR1X5M</t>
  </si>
  <si>
    <t>中金商业保理有限公司</t>
  </si>
  <si>
    <t>91440300319486225T</t>
  </si>
  <si>
    <t>中金投商业保理有限公司</t>
  </si>
  <si>
    <t>91440300319563382T</t>
  </si>
  <si>
    <t>中金信融商业保理有限公司</t>
  </si>
  <si>
    <t>91440300326250149B</t>
  </si>
  <si>
    <t>中锦国业商业保理（深圳）有限公司</t>
  </si>
  <si>
    <t>91440300MA5ETB8Y6C</t>
  </si>
  <si>
    <t>中锦华泰商业保理有限公司</t>
  </si>
  <si>
    <t>91440300MA5F3TLL0G</t>
  </si>
  <si>
    <t>中锦商业保理有限公司</t>
  </si>
  <si>
    <t>914403000942460196</t>
  </si>
  <si>
    <t>中京商业保理有限公司</t>
  </si>
  <si>
    <t>91440300MA5EQG3Y15</t>
  </si>
  <si>
    <t>中景商业保理（深圳）有限公司</t>
  </si>
  <si>
    <t>91440300MA5DGRXK21</t>
  </si>
  <si>
    <t>中靖商业保理（深圳）有限公司</t>
  </si>
  <si>
    <t>91440300MA5DGHT14R</t>
  </si>
  <si>
    <t>中君国际商业保理（深圳）有限公司</t>
  </si>
  <si>
    <t>91440300MA5EX91A19</t>
  </si>
  <si>
    <t>中凯信投商业保理（深圳）有限公司</t>
  </si>
  <si>
    <t>91440300MA5EMR0U8G</t>
  </si>
  <si>
    <t>中康万峰商业保理（深圳）有限公司</t>
  </si>
  <si>
    <t>91440300MA5DFNGC2J</t>
  </si>
  <si>
    <t>中科高盛商业保理（深圳）有限公司</t>
  </si>
  <si>
    <t>91440300MA5EGC1B5P</t>
  </si>
  <si>
    <t>中科盈商业保理（深圳）有限公司</t>
  </si>
  <si>
    <t>91440300MA5DR5N647</t>
  </si>
  <si>
    <t>中肯商业保理（深圳）有限公司</t>
  </si>
  <si>
    <t>91440300MA5F1Y9B5M</t>
  </si>
  <si>
    <t>中锟（深圳）商业保理有限公司</t>
  </si>
  <si>
    <t>91440300MA5DCPTN4U</t>
  </si>
  <si>
    <t>中乐国际商业保理（深圳）有限公司</t>
  </si>
  <si>
    <t>91440300MA5EQ3PY68</t>
  </si>
  <si>
    <t>中联金控商业保理有限公司</t>
  </si>
  <si>
    <t>91440300MA5EQUYF1E</t>
  </si>
  <si>
    <t>中量方舟国际商业保理（深圳）有限公司</t>
  </si>
  <si>
    <t>91440300MA5DLGYY0R</t>
  </si>
  <si>
    <t>中临商业保理（深圳）有限公司</t>
  </si>
  <si>
    <t>91440300MA5EX46N6D</t>
  </si>
  <si>
    <t>中隆商业保理有限公司</t>
  </si>
  <si>
    <t>91440300087906269A</t>
  </si>
  <si>
    <t>中劢商业保理有限公司</t>
  </si>
  <si>
    <t>91440300088409555W</t>
  </si>
  <si>
    <t>中麦商业保理（深圳）有限公司</t>
  </si>
  <si>
    <t>91440300MA5EF9UX6K</t>
  </si>
  <si>
    <t>中贸联银（深圳）商业保理有限公司</t>
  </si>
  <si>
    <t>91440300MA5DK0TR2Q</t>
  </si>
  <si>
    <t>中盟保理（深圳）有限公司</t>
  </si>
  <si>
    <t>91440300359951267Y</t>
  </si>
  <si>
    <t>中盟世纪（深圳）商业保理有限公司</t>
  </si>
  <si>
    <t>91440300MA5EP0E71G</t>
  </si>
  <si>
    <t>中民商业保理（深圳）有限公司</t>
  </si>
  <si>
    <t>91440300MA5DQJRF6X</t>
  </si>
  <si>
    <t>中铭（深圳）商业保理有限公司</t>
  </si>
  <si>
    <t>91440300MA5DD1TD25</t>
  </si>
  <si>
    <t>中牧商业保理有限公司</t>
  </si>
  <si>
    <t>914403003428372227</t>
  </si>
  <si>
    <t>中楠商业保理有限公司</t>
  </si>
  <si>
    <t>91440300MA5DB0JL02</t>
  </si>
  <si>
    <t>中农商业保理有限公司</t>
  </si>
  <si>
    <t>914403000801281265</t>
  </si>
  <si>
    <t>中农投商业保理（深圳）有限公司</t>
  </si>
  <si>
    <t>91440300MA5EK0PC56</t>
  </si>
  <si>
    <t>中欧（深圳）商业保理有限公司</t>
  </si>
  <si>
    <t>91440300MA5DRMQ431</t>
  </si>
  <si>
    <t>中普商业保理（深圳）有限公司</t>
  </si>
  <si>
    <t>91440300MA5F2W6M6B</t>
  </si>
  <si>
    <t>中琪商业保理（深圳）有限公司</t>
  </si>
  <si>
    <t>91440300MA5F098X53</t>
  </si>
  <si>
    <t>中启信达商业保理（深圳）有限公司</t>
  </si>
  <si>
    <t>91440300MA5F2HL94Q</t>
  </si>
  <si>
    <t>中钱商业保理（深圳）有限公司</t>
  </si>
  <si>
    <t>91440300MA5DAANQ99</t>
  </si>
  <si>
    <t>中乾鼎盛（深圳）商业保理有限公司</t>
  </si>
  <si>
    <t>91440300326245198R</t>
  </si>
  <si>
    <t>中球国际商业保理（深圳）有限公司</t>
  </si>
  <si>
    <t>91440300MA5EXD91X1</t>
  </si>
  <si>
    <t>中仁商业保理有限公司</t>
  </si>
  <si>
    <t>91440300398573481F</t>
  </si>
  <si>
    <t>中荣汇金商业保理（深圳）有限公司</t>
  </si>
  <si>
    <t>91440300MA5DC8B56Y</t>
  </si>
  <si>
    <t>中融创兴商业保理（深圳）有限公司</t>
  </si>
  <si>
    <t>91440300MA5ECJEM58</t>
  </si>
  <si>
    <t>中融鼎诚商业保理（深圳）有限公司</t>
  </si>
  <si>
    <t>91440300MA5DQLB236</t>
  </si>
  <si>
    <t>中融东信商业保理（深圳）有限公司</t>
  </si>
  <si>
    <t>91440300MA5EL6P92W</t>
  </si>
  <si>
    <t>中融国科（深圳）商业保理有限公司</t>
  </si>
  <si>
    <t>91440300MA5ET4Q46R</t>
  </si>
  <si>
    <t>中融国鑫商业保理（深圳）有限公司</t>
  </si>
  <si>
    <t>91440300MA5DRX8N4M</t>
  </si>
  <si>
    <t>中融国银商业保理有限公司</t>
  </si>
  <si>
    <t>91440300MA5EK9JC1E</t>
  </si>
  <si>
    <t>中融宏安商业保理（深圳）有限公司</t>
  </si>
  <si>
    <t>91440300MA5D9KLEXT</t>
  </si>
  <si>
    <t>中融华创（深圳）商业保理有限公司</t>
  </si>
  <si>
    <t>91440300MA5EU38CXY</t>
  </si>
  <si>
    <t>中融汇商业保理有限公司</t>
  </si>
  <si>
    <t>914403003193251651</t>
  </si>
  <si>
    <t>中融联合商业保理（深圳）有限公司</t>
  </si>
  <si>
    <t>91440300MA5EYD9L9E</t>
  </si>
  <si>
    <t>中融联商业保理（深圳）有限公司</t>
  </si>
  <si>
    <t>91440300MA5EQA5Y8T</t>
  </si>
  <si>
    <t>中融泰达（深圳）商业保理有限公司</t>
  </si>
  <si>
    <t>91440300MA5EX9NA1G</t>
  </si>
  <si>
    <t>中融天下（深圳）国际商业保理有限公司</t>
  </si>
  <si>
    <t>91440300MA5EYHL71K</t>
  </si>
  <si>
    <t>中融鑫（深圳）商业保理有限公司</t>
  </si>
  <si>
    <t>91440300MA5EJ1MT2F</t>
  </si>
  <si>
    <t>中融信保理有限公司</t>
  </si>
  <si>
    <t>914403003058894020</t>
  </si>
  <si>
    <t>中融亿富（深圳）商业保理有限公司</t>
  </si>
  <si>
    <t>91440300MA5F0HYTX1</t>
  </si>
  <si>
    <t>中锐商业保理（深圳）有限公司</t>
  </si>
  <si>
    <t>91440300MA5DHWNH3P</t>
  </si>
  <si>
    <t>中瑞鼎创（深圳）商业保理有限公司</t>
  </si>
  <si>
    <t>91440300MA5EWFA241</t>
  </si>
  <si>
    <t>中瑞黔投商业保理（深圳）有限公司</t>
  </si>
  <si>
    <t>91440300MA5F5D2N37</t>
  </si>
  <si>
    <t>中睿诚商业保理（深圳）有限公司</t>
  </si>
  <si>
    <t>91440300MA5DR86PX1</t>
  </si>
  <si>
    <t>中睿国际商业保理（深圳）有限公司</t>
  </si>
  <si>
    <t>91440300MA5DEC5J4G</t>
  </si>
  <si>
    <t>中睿商业保理有限公司</t>
  </si>
  <si>
    <t>91440300088615789P</t>
  </si>
  <si>
    <t>中睿泰富商业保理（深圳）有限公司</t>
  </si>
  <si>
    <t>91440300MA5EU50815</t>
  </si>
  <si>
    <t>中润鼎诚商业保理（深圳）有限公司</t>
  </si>
  <si>
    <t>91440300MA5DP1BE1B</t>
  </si>
  <si>
    <t>中润鼎信商业保理（深圳）有限公司</t>
  </si>
  <si>
    <t>91440300MA5EJ76937</t>
  </si>
  <si>
    <t>中润鸿盛（深圳）商业保理有限公司</t>
  </si>
  <si>
    <t>91440300MA5DFTDD82</t>
  </si>
  <si>
    <t>中润汇投商业保理（深圳）有限公司</t>
  </si>
  <si>
    <t>91440300MA5DMKUP8P</t>
  </si>
  <si>
    <t>中商财富商业保理（深圳）有限公司</t>
  </si>
  <si>
    <t>91440300359583513R</t>
  </si>
  <si>
    <t>中商国际商业保理（深圳）有限公司</t>
  </si>
  <si>
    <t>91440300MA5EE75U1Y</t>
  </si>
  <si>
    <t>中商华保商业保理有限公司</t>
  </si>
  <si>
    <t>91440300MA5DLJXH3E</t>
  </si>
  <si>
    <t>中商融通商业保理有限公司</t>
  </si>
  <si>
    <t>91440300326493079J</t>
  </si>
  <si>
    <r>
      <rPr>
        <sz val="11"/>
        <rFont val="仿宋_GB2312"/>
        <charset val="134"/>
      </rPr>
      <t>中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商业保理有限公司</t>
    </r>
  </si>
  <si>
    <t>914403000857006709</t>
  </si>
  <si>
    <t>中盛安商业保理（深圳）有限公司</t>
  </si>
  <si>
    <t>91440300MA5FA8TR1Y</t>
  </si>
  <si>
    <t>中盛国际商业保理（深圳）有限公司</t>
  </si>
  <si>
    <t>91440300MA5DMJDA47</t>
  </si>
  <si>
    <t>中盛融汇商业保理（深圳）有限公司</t>
  </si>
  <si>
    <t>91440300MA5DHN7X83</t>
  </si>
  <si>
    <t>中盛兴融商业保理有限公司</t>
  </si>
  <si>
    <t>91440300MA5F4W7B3W</t>
  </si>
  <si>
    <t>中盛裕商业保理（深圳）有限公司</t>
  </si>
  <si>
    <t>91440300MA5EFT1KXP</t>
  </si>
  <si>
    <t>中盛源商业保理（深圳）有限公司</t>
  </si>
  <si>
    <t>91440300MA5EDR038R</t>
  </si>
  <si>
    <t>中顺天成商业保理（深圳）有限公司</t>
  </si>
  <si>
    <t>91440300MA5EKURT9F</t>
  </si>
  <si>
    <t>中塑投（深圳）商业保理有限公司</t>
  </si>
  <si>
    <t>914403003598963095</t>
  </si>
  <si>
    <t>中太商业保理有限公司</t>
  </si>
  <si>
    <t>91440300087047441R</t>
  </si>
  <si>
    <t>中泰鸿信商业保理（深圳）有限责任公司</t>
  </si>
  <si>
    <t>91440300MA5EQMGR34</t>
  </si>
  <si>
    <t>中泰华富商业保理（深圳）有限公司</t>
  </si>
  <si>
    <t>91440300MA5F3D1P20</t>
  </si>
  <si>
    <t>中泰华盈商业保理（深圳）有限公司</t>
  </si>
  <si>
    <t>91440300MA5F5KNY6M</t>
  </si>
  <si>
    <t>中泰汇金（深圳）商业保理有限公司</t>
  </si>
  <si>
    <t>91440300358225466L</t>
  </si>
  <si>
    <t>中泰金安商业保理有限公司</t>
  </si>
  <si>
    <t>91440300MA5EQXUX1A</t>
  </si>
  <si>
    <t>中泰盈富商业保理（深圳）有限公司</t>
  </si>
  <si>
    <t>91440300MA5F7GJQ5F</t>
  </si>
  <si>
    <t>中特商业保理（深圳）有限公司</t>
  </si>
  <si>
    <t>91440300MA5DQF5X2Q</t>
  </si>
  <si>
    <t>中天安盛商业保理（深圳）有限公司</t>
  </si>
  <si>
    <t>91440300MA5F640A5C</t>
  </si>
  <si>
    <t>中天成商业保理（深圳）有限公司</t>
  </si>
  <si>
    <t>91440300MA5EJ4X97G</t>
  </si>
  <si>
    <t>中天盛世商业保理（深圳）有限公司</t>
  </si>
  <si>
    <t>91440300MA5EY8B14J</t>
  </si>
  <si>
    <t>中铁飞豹（深圳）商业保理有限公司</t>
  </si>
  <si>
    <t>91440300MA5DEMFMXT</t>
  </si>
  <si>
    <t>中投富商业保理（深圳）有限公司</t>
  </si>
  <si>
    <t>91440300MA5EMLHF7D</t>
  </si>
  <si>
    <t>中投国建保理（深圳）有限公司</t>
  </si>
  <si>
    <t>91440300MA5DGN550E</t>
  </si>
  <si>
    <t>中投国泰商业保理有限公司</t>
  </si>
  <si>
    <t>91440300326640147P</t>
  </si>
  <si>
    <t>中投华商商业保理（深圳）有限公司</t>
  </si>
  <si>
    <t>91440300MA5DT52Y0R</t>
  </si>
  <si>
    <t>中投汇融（深圳）商业保理有限公司</t>
  </si>
  <si>
    <t>91440300MA5EK9P01E</t>
  </si>
  <si>
    <t>中投汇鑫商业保理（深圳）有限公司</t>
  </si>
  <si>
    <t>91440300MA5DDWCR38</t>
  </si>
  <si>
    <t>中投汇银商业保理（深圳）有限公司</t>
  </si>
  <si>
    <t>91440300MA5ECBPH2B</t>
  </si>
  <si>
    <t>中投嘉隆商业保理（深圳）有限公司</t>
  </si>
  <si>
    <t>91440300MA5ECTGD1Q</t>
  </si>
  <si>
    <t>中投聚银（深圳）商业保理有限公司</t>
  </si>
  <si>
    <t>91440300MA5DKUP59U</t>
  </si>
  <si>
    <t>中投融兴商业保理（深圳）有限公司</t>
  </si>
  <si>
    <t>91440300MA5EJGUM78</t>
  </si>
  <si>
    <t>中投信国际商业保理（深圳）有限公司</t>
  </si>
  <si>
    <t>91440300MA5D8AXF1F</t>
  </si>
  <si>
    <t>中万福商业保理（深圳）有限公司</t>
  </si>
  <si>
    <t>91440300MA5F0J108P</t>
  </si>
  <si>
    <t>中威商业保理有限公司</t>
  </si>
  <si>
    <t>91440300319494567F</t>
  </si>
  <si>
    <t>中沃商业保理有限公司</t>
  </si>
  <si>
    <t>914403000870358897</t>
  </si>
  <si>
    <t>中系国际商业保理有限公司</t>
  </si>
  <si>
    <t>91440300MA5EYGFR4U</t>
  </si>
  <si>
    <t>中新圆融商业保理有限公司</t>
  </si>
  <si>
    <t>914403003266038564</t>
  </si>
  <si>
    <t>中薪国际商业保理（深圳）有限公司</t>
  </si>
  <si>
    <t>91440300MA5DGGGN9Y</t>
  </si>
  <si>
    <t>中鑫国际商业保理（深圳）有限公司</t>
  </si>
  <si>
    <t>91440300MA5DGF0KXP</t>
  </si>
  <si>
    <t>中鑫隆（深圳）商业保理有限公司</t>
  </si>
  <si>
    <t>91440300MA5DMH4G0N</t>
  </si>
  <si>
    <t>中鑫融创商业保理（深圳）有限公司</t>
  </si>
  <si>
    <t>91440300MA5DRX5745</t>
  </si>
  <si>
    <t>中鑫所（深圳）商业保理有限公司</t>
  </si>
  <si>
    <t>91440300MA5DTAHE65</t>
  </si>
  <si>
    <t>中星恒商业保理（深圳）有限公司</t>
  </si>
  <si>
    <t>91440300359596912T</t>
  </si>
  <si>
    <t>中亚联合（深圳）商业保理有限公司</t>
  </si>
  <si>
    <t>91440300MA5DCUCL34</t>
  </si>
  <si>
    <t>中阳国际商业保理（深圳）有限公司</t>
  </si>
  <si>
    <t>91440300MA5EW7JDXD</t>
  </si>
  <si>
    <t>中阳商业保理（深圳）有限公司</t>
  </si>
  <si>
    <t>91440300MA5DR9X50E</t>
  </si>
  <si>
    <t>中业国际商业保理（深圳）有限公司</t>
  </si>
  <si>
    <t>91440300MA5EXE7U7K</t>
  </si>
  <si>
    <t>中晔国际商业保理（深圳）有限公司</t>
  </si>
  <si>
    <t>91440300MA5DT7WJ4U</t>
  </si>
  <si>
    <t>中亿创联（深圳）商业保理有限公司</t>
  </si>
  <si>
    <t>91440300MA5EY0N78R</t>
  </si>
  <si>
    <t>中亿国际商业保理（深圳）有限公司</t>
  </si>
  <si>
    <t>91440300MA5EPD2N1R</t>
  </si>
  <si>
    <t>中镒商业保理（深圳）有限公司</t>
  </si>
  <si>
    <t>91440300MA5DHN847U</t>
  </si>
  <si>
    <t>中翼国际商业保理（深圳）有限公司</t>
  </si>
  <si>
    <t>91440300MA5EUR1F5Y</t>
  </si>
  <si>
    <t>中盈国际商业保理（深圳）有限公司</t>
  </si>
  <si>
    <t>91440300MA5EX5416K</t>
  </si>
  <si>
    <t>中盈汇安商业保理（深圳）有限公司</t>
  </si>
  <si>
    <t>91440300MA5EX9BT0F</t>
  </si>
  <si>
    <t>中盈信（深圳）商业保理有限公司</t>
  </si>
  <si>
    <t>91440300MA5F00739X</t>
  </si>
  <si>
    <t>中赢商业保理有限公司</t>
  </si>
  <si>
    <t>91440300MA5EWY962M</t>
  </si>
  <si>
    <t>中佑商业保理有限公司</t>
  </si>
  <si>
    <t>91440300MA5EX1K33L</t>
  </si>
  <si>
    <t>中玉商业保理有限公司</t>
  </si>
  <si>
    <t>91440300MA5DBATL1T</t>
  </si>
  <si>
    <t>中昱商业保理（深圳）有限公司</t>
  </si>
  <si>
    <t>91440300MA5ERADR7P</t>
  </si>
  <si>
    <t>中钰（深圳）商业保理有限公司</t>
  </si>
  <si>
    <t>91440300MA5DCNXH5K</t>
  </si>
  <si>
    <t>中钰国际商业保理（深圳）有限公司</t>
  </si>
  <si>
    <t>91440300MA5EU5PU08</t>
  </si>
  <si>
    <t>中御商业保理（深圳）有限公司</t>
  </si>
  <si>
    <t>91440300MA5DR85K2K</t>
  </si>
  <si>
    <t>中豫商业保理有限公司</t>
  </si>
  <si>
    <t>91440300MA5DJTUYXB</t>
  </si>
  <si>
    <t>中元商业保理（深圳）有限公司</t>
  </si>
  <si>
    <t>91440300MA5DRL7L9C</t>
  </si>
  <si>
    <t>中沅商业保理有限公司</t>
  </si>
  <si>
    <t>91440300311870986H</t>
  </si>
  <si>
    <t>中垣商业保理（深圳）有限公司</t>
  </si>
  <si>
    <t>91440300MA5EQUG63U</t>
  </si>
  <si>
    <t>中圆商业保理（深圳）有限公司</t>
  </si>
  <si>
    <t>91440300MA5DFUAR6E</t>
  </si>
  <si>
    <t>中源广进商业保理（深圳）有限公司</t>
  </si>
  <si>
    <t>91440300MA5EGR8T86</t>
  </si>
  <si>
    <t>中岳商业保理有限公司</t>
  </si>
  <si>
    <t>91440300MA5EUFQ33N</t>
  </si>
  <si>
    <t>中岳智惠商业保理有限公司</t>
  </si>
  <si>
    <t>91440300MA5DCFEU9J</t>
  </si>
  <si>
    <t>中悦华恺（深圳）商业保理有限公司</t>
  </si>
  <si>
    <t>91440300MA5EJCK7XK</t>
  </si>
  <si>
    <t>中跃国际商业保理（深圳）有限公司</t>
  </si>
  <si>
    <t>91440300MA5DPWCD4C</t>
  </si>
  <si>
    <t>中越商业保理（深圳）有限公司</t>
  </si>
  <si>
    <t>91440300MA5D8TY584</t>
  </si>
  <si>
    <t>中兆国际商业保理（深圳）有限公司</t>
  </si>
  <si>
    <t>91440300MA5EMPH213</t>
  </si>
  <si>
    <t>中哲环球商业保理有限公司</t>
  </si>
  <si>
    <t>91440300359323666A</t>
  </si>
  <si>
    <t>中圳国际商业保理（深圳）有限公司</t>
  </si>
  <si>
    <t>91440300MA5EWBRW7D</t>
  </si>
  <si>
    <t>中圳商业保理（深圳）有限公司</t>
  </si>
  <si>
    <t>91440300MA5EP6D716</t>
  </si>
  <si>
    <t>中镇商业保理（深圳）有限公司</t>
  </si>
  <si>
    <t>91440300MA5D97M732</t>
  </si>
  <si>
    <t>中证联合（深圳）商业保理有限公司</t>
  </si>
  <si>
    <t>91440300MA5D8QA73N</t>
  </si>
  <si>
    <t>中之正商业保理（深圳）有限公司</t>
  </si>
  <si>
    <t>91440300MA5F081J3J</t>
  </si>
  <si>
    <t>中智润达商业保理（深圳）有限公司</t>
  </si>
  <si>
    <t>91440300MA5EF7RYX2</t>
  </si>
  <si>
    <t>中州易商业保理（深圳）有限公司</t>
  </si>
  <si>
    <t>91440300MA5D9T3B5F</t>
  </si>
  <si>
    <t>中资金商业保理有限公司</t>
  </si>
  <si>
    <t>91440300MA5DM2R48X</t>
  </si>
  <si>
    <t>中资商业保理（深圳）有限公司</t>
  </si>
  <si>
    <t>91440300MA5DKUU77E</t>
  </si>
  <si>
    <t>中资银汇商业保理（深圳）有限公司</t>
  </si>
  <si>
    <t>91440300MA5EJ3FC4K</t>
  </si>
  <si>
    <t>中组保理（深圳）有限公司</t>
  </si>
  <si>
    <t>914403003598890962</t>
  </si>
  <si>
    <t>众华商业保理（深圳）有限公司</t>
  </si>
  <si>
    <t>91440300MA5DNTFJ39</t>
  </si>
  <si>
    <t>众泰商业保理有限公司</t>
  </si>
  <si>
    <t>914403003265297139</t>
  </si>
  <si>
    <t>众鑫（深圳）商业保理有限公司</t>
  </si>
  <si>
    <t>91440300MA5EJM8W5H</t>
  </si>
  <si>
    <t>众信商业保理（深圳）有限公司</t>
  </si>
  <si>
    <t>91440300359537162B</t>
  </si>
  <si>
    <t>众一（深圳）商业保理有限公司</t>
  </si>
  <si>
    <t>91440300MA5F0GPM29</t>
  </si>
  <si>
    <t>众盈商业保理有限公司</t>
  </si>
  <si>
    <t>914403003193682534</t>
  </si>
  <si>
    <t>洲际商业保理（深圳）有限公司</t>
  </si>
  <si>
    <t>91440300MA5EXAET2X</t>
  </si>
  <si>
    <t>卓泰易融（深圳）商业保理有限公司</t>
  </si>
  <si>
    <t>91440300MA5D8YWWXE</t>
  </si>
  <si>
    <t>卓宇商业保理（深圳）有限公司</t>
  </si>
  <si>
    <t>91440300MA5F0DB99Q</t>
  </si>
  <si>
    <t>卓垣翰商业保理（深圳）有限公司</t>
  </si>
  <si>
    <t>91440300MA5DAGM9XD</t>
  </si>
  <si>
    <t>纵深商业保理（深圳）有限公司</t>
  </si>
  <si>
    <t>91440300MA5EKM1UXT</t>
  </si>
  <si>
    <t>深圳市前海荣盛国际商业保理有限公司</t>
  </si>
  <si>
    <t>91440300MA5F0D4A2C</t>
  </si>
  <si>
    <t>南山</t>
  </si>
  <si>
    <t>阿狸商业保理（深圳）有限公司</t>
  </si>
  <si>
    <t>91440300MA5EYQ2F05</t>
  </si>
  <si>
    <t>安理商业保理（深圳）有限公司</t>
  </si>
  <si>
    <t>91440300MA5EXY589E</t>
  </si>
  <si>
    <t>贝德商业保理有限公司</t>
  </si>
  <si>
    <t>91440300MA5DH4JR3U</t>
  </si>
  <si>
    <t>昌邦商业保理（深圳）有限公司</t>
  </si>
  <si>
    <t>91440300MA5EHW1B53</t>
  </si>
  <si>
    <t>诚石商业保理（深圳）有限公司</t>
  </si>
  <si>
    <t>914403003582630169</t>
  </si>
  <si>
    <t>创信佳大（深圳）商业保理有限公司</t>
  </si>
  <si>
    <t>91440300MA5FBMLE8W</t>
  </si>
  <si>
    <t>大企商业保理（深圳）有限公司</t>
  </si>
  <si>
    <t>91440300MA5F3G552R</t>
  </si>
  <si>
    <t>大秦合纵（深圳）商业保理有限公司</t>
  </si>
  <si>
    <t>91440300MA5EMPGD55</t>
  </si>
  <si>
    <t>大湾区商业保理（深圳）有限公司</t>
  </si>
  <si>
    <t>91440300MA5EL9F70W</t>
  </si>
  <si>
    <t>代步商业保理股份有限公司</t>
  </si>
  <si>
    <t>91440300MA5DF5DB62</t>
  </si>
  <si>
    <t>地衣（深圳）商业保理有限公司</t>
  </si>
  <si>
    <t>91440300MA5F0W4964</t>
  </si>
  <si>
    <t>鼎晖商业保理（深圳）有限公司</t>
  </si>
  <si>
    <t>91440300MA5F024L27</t>
  </si>
  <si>
    <t>短融商业保理（深圳）有限公司</t>
  </si>
  <si>
    <t>91440300359850765B</t>
  </si>
  <si>
    <t>飞凡国际商业保理（中国）有限公司</t>
  </si>
  <si>
    <t>91440300MA5EG1N054</t>
  </si>
  <si>
    <t>复能商业保理有限公司</t>
  </si>
  <si>
    <t>91440300MA5FBWULXE</t>
  </si>
  <si>
    <t>公顺（深圳）商业保理有限公司</t>
  </si>
  <si>
    <t>91440300MA5F1FQM1C</t>
  </si>
  <si>
    <t>光宇商业保理（深圳）有限公司</t>
  </si>
  <si>
    <t>91440300MA5DPKCF8R</t>
  </si>
  <si>
    <t>广联商业保理（深圳）有限公司</t>
  </si>
  <si>
    <t>91440300MA5F3KG531</t>
  </si>
  <si>
    <t>广盛源商业保理（深圳）有限公司</t>
  </si>
  <si>
    <t>91440300MA5EUPMC9B</t>
  </si>
  <si>
    <t>国达商业保理（深圳）有限公司</t>
  </si>
  <si>
    <t>91440300MA5EUPDT0G</t>
  </si>
  <si>
    <t>国鼎聚富（深圳）商业保理有限公司</t>
  </si>
  <si>
    <t>91440300MA5EY3FK1E</t>
  </si>
  <si>
    <t>国富民安（深圳）商业保理有限公司</t>
  </si>
  <si>
    <t>91440300MA5F0GM709</t>
  </si>
  <si>
    <t>国虹商业保理（深圳）有限公司</t>
  </si>
  <si>
    <t>91440300MA5EYJEF8N</t>
  </si>
  <si>
    <t>国济商业保理（深圳）有限公司</t>
  </si>
  <si>
    <t>91440300MA5EGWKHX2</t>
  </si>
  <si>
    <t>国锦商业保理（深圳）有限公司</t>
  </si>
  <si>
    <t>91440300MA5DQY7FXM</t>
  </si>
  <si>
    <t>国骏商业保理（深圳）有限公司</t>
  </si>
  <si>
    <t>91440300MA5F3F20X0</t>
  </si>
  <si>
    <t>国能中开商业保理有限公司</t>
  </si>
  <si>
    <t>91440300MA5F9QQ3XF</t>
  </si>
  <si>
    <t>国融创商业保理（深圳）有限公司</t>
  </si>
  <si>
    <t>91440300MA5DM96Q3R</t>
  </si>
  <si>
    <t>国润商业保理（深圳）有限公司</t>
  </si>
  <si>
    <t>91440300MA5EGQGX9J</t>
  </si>
  <si>
    <t>国润世纪商业保理（深圳）有限公司</t>
  </si>
  <si>
    <t>91440300MA5ER8EQX2</t>
  </si>
  <si>
    <t>国尚（深圳）商业保理有限公司</t>
  </si>
  <si>
    <t>91440300MA5DJ1G730</t>
  </si>
  <si>
    <t>国泰信安商业保理（深圳）有限公司</t>
  </si>
  <si>
    <t>91440300MA5F3X057T</t>
  </si>
  <si>
    <t>国投鼎盛商业保理（深圳）有限公司</t>
  </si>
  <si>
    <t>91440300MA5DMABK9T</t>
  </si>
  <si>
    <t>国雅商业保理（深圳）有限公司</t>
  </si>
  <si>
    <t>91440300MA5EKYPY8T</t>
  </si>
  <si>
    <t>国言国际商业保理（深圳）有限公司</t>
  </si>
  <si>
    <t>91440300MA5EJM8J9K</t>
  </si>
  <si>
    <t>国垣商业保理（深圳）有限公司</t>
  </si>
  <si>
    <t>91440300MA5EY0X20K</t>
  </si>
  <si>
    <t>国源商业保理有限公司</t>
  </si>
  <si>
    <t>91440300MA5ERCT542</t>
  </si>
  <si>
    <t>汉富商业保理（深圳）有限公司</t>
  </si>
  <si>
    <t>91440300MA5FBC5B47</t>
  </si>
  <si>
    <t>豪嘉商业保理（深圳）有限公司</t>
  </si>
  <si>
    <t>91440300MA5EHW0U4T</t>
  </si>
  <si>
    <t>昊凯商业保理（深圳）有限公司</t>
  </si>
  <si>
    <t>91440300MA5ERGXY86</t>
  </si>
  <si>
    <t>禾蓁商业保理（深圳）有限公司</t>
  </si>
  <si>
    <t>91440300MA5EPNKG6L</t>
  </si>
  <si>
    <t>恒茂商业保理（深圳）有限公司</t>
  </si>
  <si>
    <t>91440300MA5F0ADR03</t>
  </si>
  <si>
    <t>华港商业保理（深圳）有限公司</t>
  </si>
  <si>
    <t>91440300MA5EMTUU4L</t>
  </si>
  <si>
    <t>华建商业保理（深圳）有限公司</t>
  </si>
  <si>
    <t>91440300MA5FC0FT8W</t>
  </si>
  <si>
    <t>华领商业保理（深圳）有限公司</t>
  </si>
  <si>
    <t>91440300MA5EFFPC90</t>
  </si>
  <si>
    <t>华青商业保理（深圳）有限公司</t>
  </si>
  <si>
    <t>91440300MA5F37MM5D</t>
  </si>
  <si>
    <t>华然商业保理（深圳）有限公司</t>
  </si>
  <si>
    <t>91440300MA5F7CH76E</t>
  </si>
  <si>
    <t>华莘商业保理（深圳）有限公司</t>
  </si>
  <si>
    <t>91440300MA5F7RG54E</t>
  </si>
  <si>
    <t>华信达商业保理（深圳）有限公司</t>
  </si>
  <si>
    <t>91440300MA5EHX4Y5Y</t>
  </si>
  <si>
    <t>华元国信商业保理有限公司</t>
  </si>
  <si>
    <t>91440300094243010L</t>
  </si>
  <si>
    <t>华中泰（深圳）商业保理有限公司</t>
  </si>
  <si>
    <t>91440300MA5DN8M80M</t>
  </si>
  <si>
    <t>皇仕国际商业保理（深圳）有限公司</t>
  </si>
  <si>
    <t>91440300MA5F3EGY4R</t>
  </si>
  <si>
    <t>汇付商业保理（深圳）有限公司</t>
  </si>
  <si>
    <t>91440300MA5DL0AU1L</t>
  </si>
  <si>
    <t>汇恒商业保理（深圳）有限公司</t>
  </si>
  <si>
    <t>91440300MA5DF8E51P</t>
  </si>
  <si>
    <t>汇联商业保理（深圳）有限公司</t>
  </si>
  <si>
    <t>91440300359489236W</t>
  </si>
  <si>
    <t>汇中商业保理（深圳）有限公司</t>
  </si>
  <si>
    <t>91440300MA5F8FTK2Y</t>
  </si>
  <si>
    <t>惠民商业保理（深圳）有限公司</t>
  </si>
  <si>
    <t>91440300MA5DCL3Q2F</t>
  </si>
  <si>
    <t>吉替希国际商业保理（深圳）有限公司</t>
  </si>
  <si>
    <t>91440300MA5F3DNAXD</t>
  </si>
  <si>
    <t>吉星全创国际商业保理有限公司</t>
  </si>
  <si>
    <t>91440300MA5DPX3P87</t>
  </si>
  <si>
    <t>集采商业保理（深圳）有限公司</t>
  </si>
  <si>
    <t>91440300MA5DDNKL06</t>
  </si>
  <si>
    <t>佳华盛世（深圳）商业保理有限公司</t>
  </si>
  <si>
    <t>91440300MA5FBDTXXM</t>
  </si>
  <si>
    <t>佳盈商业保理（深圳）有限公司</t>
  </si>
  <si>
    <t>91440300MA5F9PN2XU</t>
  </si>
  <si>
    <t>嘉合天成商业保理（深圳）有限公司</t>
  </si>
  <si>
    <t>91440300MA5EPXLM9B</t>
  </si>
  <si>
    <t>嘉势（深圳）商业保理有限公司</t>
  </si>
  <si>
    <t>91440300350062404T</t>
  </si>
  <si>
    <t>舰鹰商业保理（深圳）有限公司</t>
  </si>
  <si>
    <t>91440300MA5ER3581K</t>
  </si>
  <si>
    <t>金佰利商业保理（深圳）有限公司</t>
  </si>
  <si>
    <t>91440300MA5EUNG82X</t>
  </si>
  <si>
    <t>精戈商业保理有限公司</t>
  </si>
  <si>
    <t>91440300MA5FB3374N</t>
  </si>
  <si>
    <r>
      <rPr>
        <sz val="11"/>
        <rFont val="宋体"/>
        <charset val="134"/>
      </rPr>
      <t>璟</t>
    </r>
    <r>
      <rPr>
        <sz val="11"/>
        <rFont val="仿宋_GB2312"/>
        <charset val="134"/>
      </rPr>
      <t>顺商业保理（深圳）有限公司</t>
    </r>
  </si>
  <si>
    <t>91440300MA5EHJJX4T</t>
  </si>
  <si>
    <t>兰格商业保理（深圳）有限公司</t>
  </si>
  <si>
    <t>91440300MA5F5LRR7U</t>
  </si>
  <si>
    <t>联合商业保理（深圳）有限公司</t>
  </si>
  <si>
    <t>91440300MA5DKHTB8P</t>
  </si>
  <si>
    <t>六盘山商业保理（深圳）有限公司</t>
  </si>
  <si>
    <t>91440300MA5F616038</t>
  </si>
  <si>
    <t>麦谷商业保理（深圳）有限公司</t>
  </si>
  <si>
    <t>91440300MA5EYKM767</t>
  </si>
  <si>
    <t>民信商业保理（深圳）有限公司</t>
  </si>
  <si>
    <t>91440300MA5EK9XM29</t>
  </si>
  <si>
    <t>启宏商业保理（深圳）有限公司</t>
  </si>
  <si>
    <t>91440300MA5DFMQJ0Q</t>
  </si>
  <si>
    <t>融财商业保理（深圳）有限公司</t>
  </si>
  <si>
    <t>91440300MA5F0DU30H</t>
  </si>
  <si>
    <t>融创环球商业保理有限公司</t>
  </si>
  <si>
    <t>91440300MA5FACAC9C</t>
  </si>
  <si>
    <t>融海国顺民安商业保理（深圳）有限公司</t>
  </si>
  <si>
    <t>91440300MA5DG1LU78</t>
  </si>
  <si>
    <t>融行通商业保理（深圳）有限公司</t>
  </si>
  <si>
    <t>91440300MA5F0NNB9A</t>
  </si>
  <si>
    <t>瑞声（深圳）商业保理有限公司</t>
  </si>
  <si>
    <t>91440300MA5F963K8M</t>
  </si>
  <si>
    <t>睿安保理有限公司</t>
  </si>
  <si>
    <t>914403000725005658</t>
  </si>
  <si>
    <t>善意汇融（深圳）商业保理有限公司</t>
  </si>
  <si>
    <t>91440300MA5DNFRD2A</t>
  </si>
  <si>
    <t>尚鑫商业保理（深圳）有限公司</t>
  </si>
  <si>
    <t>91440300MA5F4D0QXN</t>
  </si>
  <si>
    <t>深圳安地星商业保理有限公司</t>
  </si>
  <si>
    <t>914403003264135428</t>
  </si>
  <si>
    <t>深圳宝通商业保理有限公司</t>
  </si>
  <si>
    <t>91440300MA5F0FKH7N</t>
  </si>
  <si>
    <t>深圳昌鑫商业保理有限公司</t>
  </si>
  <si>
    <t>91440300359303702X</t>
  </si>
  <si>
    <t>深圳诚展保理有限公司</t>
  </si>
  <si>
    <t>91440300MA5DK9GDX8</t>
  </si>
  <si>
    <t>深圳大熊商业保理有限公司</t>
  </si>
  <si>
    <t>91440300MA5EHKM30U</t>
  </si>
  <si>
    <t>深圳鼎宏国际商业保理有限公司</t>
  </si>
  <si>
    <t>91440300MA5EHWM84E</t>
  </si>
  <si>
    <t>深圳丰瑞祥商业保理有限公司</t>
  </si>
  <si>
    <t>91440300MA5F3NLB2G</t>
  </si>
  <si>
    <t>深圳风信子商业保理有限公司</t>
  </si>
  <si>
    <t>91440300MA5ETKC32L</t>
  </si>
  <si>
    <t>深圳港投商业保理有限公司</t>
  </si>
  <si>
    <t>91440300MA5F7NRR3D</t>
  </si>
  <si>
    <t>深圳高目商业保理有限公司</t>
  </si>
  <si>
    <t>914403005800822756</t>
  </si>
  <si>
    <t>深圳广达商业保理有限公司</t>
  </si>
  <si>
    <t>91440300MA5D8T9M8D</t>
  </si>
  <si>
    <t>深圳国昌泰商业保理有限公司</t>
  </si>
  <si>
    <t>91440300MA5F4ET719</t>
  </si>
  <si>
    <t>深圳国恒金富商业保理有限公司</t>
  </si>
  <si>
    <t>91440300MA5FAA7KX2</t>
  </si>
  <si>
    <t>深圳国曙商业保理有限公司</t>
  </si>
  <si>
    <t>91440300MA5EY9BK26</t>
  </si>
  <si>
    <t>深圳国兴汇商业保理有限公司</t>
  </si>
  <si>
    <t>91440300MA5F4L7H26</t>
  </si>
  <si>
    <t>深圳国株商业保理有限公司</t>
  </si>
  <si>
    <t>91440300MA5F4HGR0M</t>
  </si>
  <si>
    <t>深圳海贝保理经纪有限公司</t>
  </si>
  <si>
    <t>91440300326636906H</t>
  </si>
  <si>
    <t>深圳和融保理有限公司</t>
  </si>
  <si>
    <t>91440300398576244Y</t>
  </si>
  <si>
    <t>深圳宏新商业保理有限公司</t>
  </si>
  <si>
    <t>91440300MA5EPMMR62</t>
  </si>
  <si>
    <t>深圳华融信商业保理有限公司</t>
  </si>
  <si>
    <t>91440300MA5F9EW94N</t>
  </si>
  <si>
    <t>深圳华一商业保理有限公司</t>
  </si>
  <si>
    <t>91440300MA5F6ECFX8</t>
  </si>
  <si>
    <t>深圳欢迎您商业保理有限公司</t>
  </si>
  <si>
    <t>91440300MA5EQWEC54</t>
  </si>
  <si>
    <t>深圳汇成商业保理有限公司</t>
  </si>
  <si>
    <t>91440300MA5EX2LM8K</t>
  </si>
  <si>
    <t>深圳汇富天诚保理有限公司</t>
  </si>
  <si>
    <t>91440300MA5DLEXT8A</t>
  </si>
  <si>
    <t>深圳玖盛商业保理有限公司</t>
  </si>
  <si>
    <t>91440300MA5EYY0L96</t>
  </si>
  <si>
    <t>深圳乐来商业保理有限公司</t>
  </si>
  <si>
    <t>91440300MA5EGWH60H</t>
  </si>
  <si>
    <t>深圳联君商业保理有限公司</t>
  </si>
  <si>
    <t>91440300MA5EYXN35X</t>
  </si>
  <si>
    <t>深圳林正商业保理有限公司</t>
  </si>
  <si>
    <t>91440300MA5F6PHGXN</t>
  </si>
  <si>
    <t>深圳普惠融金商业保理有限公司</t>
  </si>
  <si>
    <t>91440300MA5EPH220Y</t>
  </si>
  <si>
    <t>深圳前海闪电保理有限公司</t>
  </si>
  <si>
    <t>91440300MA5F4N8X50</t>
  </si>
  <si>
    <t>深圳全数商业保理有限公司</t>
  </si>
  <si>
    <t>91440300MA5DJF8C1N</t>
  </si>
  <si>
    <t>深圳融基商业保理有限公司</t>
  </si>
  <si>
    <t>914403003425634603</t>
  </si>
  <si>
    <t>深圳融聚天下商业保理有限公司</t>
  </si>
  <si>
    <t>91440300MA5ETTP489</t>
  </si>
  <si>
    <t>深圳三足鼎力保理有限公司</t>
  </si>
  <si>
    <t>91440300MA5ETA24XF</t>
  </si>
  <si>
    <t>深圳森禾海商业保理有限公司</t>
  </si>
  <si>
    <t>91440300MA5F2KT50Q</t>
  </si>
  <si>
    <t>深圳世纪华鑫商业保理有限公司</t>
  </si>
  <si>
    <t>91440300MA5DFKUA7Q</t>
  </si>
  <si>
    <t>深圳市佰丰国际商业保理有限公司</t>
  </si>
  <si>
    <t>91440300MA5F1BFG17</t>
  </si>
  <si>
    <t>深圳市佰盛国际商业保理有限公司</t>
  </si>
  <si>
    <t>91440300MA5F1DPBXL</t>
  </si>
  <si>
    <t>深圳市潮商商业保理有限公司</t>
  </si>
  <si>
    <t>91440300MA5DDJCK0G</t>
  </si>
  <si>
    <r>
      <rPr>
        <sz val="11"/>
        <rFont val="仿宋_GB2312"/>
        <charset val="134"/>
      </rPr>
      <t>深圳市</t>
    </r>
    <r>
      <rPr>
        <sz val="11"/>
        <rFont val="宋体"/>
        <charset val="134"/>
      </rPr>
      <t>瘄</t>
    </r>
    <r>
      <rPr>
        <sz val="11"/>
        <rFont val="仿宋_GB2312"/>
        <charset val="134"/>
      </rPr>
      <t>边头尾商业保理有限公司</t>
    </r>
  </si>
  <si>
    <t>91440300MA5F34HT2W</t>
  </si>
  <si>
    <t>深圳市丹维保理有限公司</t>
  </si>
  <si>
    <t>91440300MA5DQ3KN3D</t>
  </si>
  <si>
    <t>深圳市德晟永泰商业保理有限公司</t>
  </si>
  <si>
    <t>91440300586701145F</t>
  </si>
  <si>
    <t>深圳市德亿门胜商业保理有限公司</t>
  </si>
  <si>
    <t>91440300MA5FB0PJ4X</t>
  </si>
  <si>
    <r>
      <rPr>
        <sz val="11"/>
        <rFont val="仿宋_GB2312"/>
        <charset val="134"/>
      </rPr>
      <t>深圳市</t>
    </r>
    <r>
      <rPr>
        <sz val="11"/>
        <rFont val="宋体"/>
        <charset val="134"/>
      </rPr>
      <t>杕</t>
    </r>
    <r>
      <rPr>
        <sz val="11"/>
        <rFont val="仿宋_GB2312"/>
        <charset val="134"/>
      </rPr>
      <t>森商业保理有限公司</t>
    </r>
  </si>
  <si>
    <t>914403003984645926</t>
  </si>
  <si>
    <t>深圳市鼎程保理有限公司</t>
  </si>
  <si>
    <t>914403000725245328</t>
  </si>
  <si>
    <t>深圳市鼎享商业保理有限公司</t>
  </si>
  <si>
    <t>91440300MA5F56HNXA</t>
  </si>
  <si>
    <t>深圳市枫橡商业保理有限公司</t>
  </si>
  <si>
    <t>91440300MA5EUWAA5J</t>
  </si>
  <si>
    <t>深圳市盖世商业保理有限公司</t>
  </si>
  <si>
    <t>91440300MA5DE54K7J</t>
  </si>
  <si>
    <t>深圳市国耀商业保理有限公司</t>
  </si>
  <si>
    <t>91440300MA5EXWQ79T</t>
  </si>
  <si>
    <t>深圳市海豚商业保理有限公司</t>
  </si>
  <si>
    <t>91440300MA5EET151T</t>
  </si>
  <si>
    <t>深圳市海迅商业保理有限公司</t>
  </si>
  <si>
    <t>91440300MA5DDTCR50</t>
  </si>
  <si>
    <t>深圳市涵佳商业保理有限公司</t>
  </si>
  <si>
    <t>91440300MA5F931X3F</t>
  </si>
  <si>
    <t>深圳市禾页齐雄商业保理有限公司</t>
  </si>
  <si>
    <t>91440300359401185H</t>
  </si>
  <si>
    <t>深圳市汇邦商业保理有限公司</t>
  </si>
  <si>
    <t>91440300MA5F0UHE4M</t>
  </si>
  <si>
    <t>深圳市吉梯昌发商业保理有限公司</t>
  </si>
  <si>
    <t>914403003498122636</t>
  </si>
  <si>
    <t>深圳市交远商业保理有限公司</t>
  </si>
  <si>
    <t>91440300MA5F48CQ23</t>
  </si>
  <si>
    <t>深圳市金瑞华安商业保理有限公司</t>
  </si>
  <si>
    <t>91440300MA5EE7R657</t>
  </si>
  <si>
    <t>深圳市景国商业保理有限公司</t>
  </si>
  <si>
    <t>91440300MA5ECRXT55</t>
  </si>
  <si>
    <t>深圳市聚诺商业保理有限公司</t>
  </si>
  <si>
    <t>91440300MA5DDTPR8P</t>
  </si>
  <si>
    <t>深圳市凯邦泰商业保理有限公司</t>
  </si>
  <si>
    <t>91440300MA5F1GGA2X</t>
  </si>
  <si>
    <t>深圳市康鑫商业保理有限公司</t>
  </si>
  <si>
    <t>91440300MA5F696801</t>
  </si>
  <si>
    <r>
      <rPr>
        <sz val="11"/>
        <rFont val="仿宋_GB2312"/>
        <charset val="134"/>
      </rPr>
      <t>深圳市</t>
    </r>
    <r>
      <rPr>
        <sz val="11"/>
        <rFont val="宋体"/>
        <charset val="134"/>
      </rPr>
      <t>崚</t>
    </r>
    <r>
      <rPr>
        <sz val="11"/>
        <rFont val="仿宋_GB2312"/>
        <charset val="134"/>
      </rPr>
      <t>胜商业保理有限公司</t>
    </r>
  </si>
  <si>
    <t>91440300MA5ENT118A</t>
  </si>
  <si>
    <t>深圳市联合智通商业保理有限公司</t>
  </si>
  <si>
    <t>91440300MA5DQQ2R4T</t>
  </si>
  <si>
    <t>深圳市美瑞高商业保理有限公司</t>
  </si>
  <si>
    <t>91440300MA5ET21N7E</t>
  </si>
  <si>
    <t>深圳市诺远大商业保理有限公司</t>
  </si>
  <si>
    <t>91440300MA5F31LN0X</t>
  </si>
  <si>
    <r>
      <rPr>
        <sz val="11"/>
        <rFont val="仿宋_GB2312"/>
        <charset val="134"/>
      </rPr>
      <t>深圳市融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泰商业保理有限公司</t>
    </r>
  </si>
  <si>
    <t>91440300MA5DJ6GP4P</t>
  </si>
  <si>
    <t>深圳市升通商业保理有限公司</t>
  </si>
  <si>
    <t>91440300MA5D989KX2</t>
  </si>
  <si>
    <t>深圳市守诚商业保理有限公司</t>
  </si>
  <si>
    <t>91440300MA5DPWFN5R</t>
  </si>
  <si>
    <t>深圳市水滴商业保理有限公司</t>
  </si>
  <si>
    <t>914403003599274355</t>
  </si>
  <si>
    <t>深圳市拓米商业保理有限公司</t>
  </si>
  <si>
    <t>91440300MA5DK0955W</t>
  </si>
  <si>
    <r>
      <rPr>
        <sz val="11"/>
        <rFont val="仿宋_GB2312"/>
        <charset val="134"/>
      </rPr>
      <t>深圳市腾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商业保理有限公司</t>
    </r>
  </si>
  <si>
    <t>91440300MA5F0CNU43</t>
  </si>
  <si>
    <t>深圳市铜嘉鑫商业保理有限公司</t>
  </si>
  <si>
    <t>91440300MA5DHLPE1A</t>
  </si>
  <si>
    <t>深圳市万票通商业保理有限公司</t>
  </si>
  <si>
    <t>91440300MA5DPR42XB</t>
  </si>
  <si>
    <t>深圳市旺源商业保理有限公司</t>
  </si>
  <si>
    <t>91440300MA5DE4EE95</t>
  </si>
  <si>
    <t>深圳市威龙远大商业保理有限公司</t>
  </si>
  <si>
    <t>91440300342506677C</t>
  </si>
  <si>
    <t>深圳市西政商业保理有限公司</t>
  </si>
  <si>
    <t>91440300MA5EFWC63N</t>
  </si>
  <si>
    <t>深圳市欣欣商业保理有限公司</t>
  </si>
  <si>
    <t>91440300MA5F470K4Q</t>
  </si>
  <si>
    <t>深圳市易捷商业保理有限公司</t>
  </si>
  <si>
    <t>914403003592573391</t>
  </si>
  <si>
    <t>深圳市易卓商业保理有限公司</t>
  </si>
  <si>
    <t>91440300MA5F0DRR8M</t>
  </si>
  <si>
    <t>深圳市银谷易联商业保理有限公司</t>
  </si>
  <si>
    <t>91440300MA5DJ48P88</t>
  </si>
  <si>
    <t>深圳市云轩商业保理有限公司</t>
  </si>
  <si>
    <t>91440300MA5EUMTJ2R</t>
  </si>
  <si>
    <t>深圳市至城保理有限公司</t>
  </si>
  <si>
    <t>91440300MA5F0CQR9U</t>
  </si>
  <si>
    <t>深圳市致远鸿图商业保理有限公司</t>
  </si>
  <si>
    <t>914403003984640663</t>
  </si>
  <si>
    <t>深圳市中浦商业保理有限公司</t>
  </si>
  <si>
    <t>91440300MA5FBTBD5K</t>
  </si>
  <si>
    <t>深圳市中润宏海商业保理有限公司</t>
  </si>
  <si>
    <t>91440300MA5DQELH04</t>
  </si>
  <si>
    <t>深圳市中天富盈商业保理有限公司</t>
  </si>
  <si>
    <t>91440300MA5EU3641L</t>
  </si>
  <si>
    <t>深圳市中新博商业保理有限公司</t>
  </si>
  <si>
    <t>914403003599588800</t>
  </si>
  <si>
    <t>深圳市中盈天汇商业保理有限公司</t>
  </si>
  <si>
    <t>91440300MA5EQXL8XK</t>
  </si>
  <si>
    <t>深圳市中振联合商业保理有限公司</t>
  </si>
  <si>
    <t>91440300MA5F3GFL7H</t>
  </si>
  <si>
    <t>深圳市卓益昌龙商业保理有限公司</t>
  </si>
  <si>
    <t>91440300349973999U</t>
  </si>
  <si>
    <t>深圳斯鹭商业保理有限公司</t>
  </si>
  <si>
    <t>91440300MA5EUATH3C</t>
  </si>
  <si>
    <t>深圳威森商业保理有限公司</t>
  </si>
  <si>
    <t>91440300MA5EPLMW4P</t>
  </si>
  <si>
    <t>深圳新里程保理有限公司</t>
  </si>
  <si>
    <t>91440300MA5F4Q7Y5R</t>
  </si>
  <si>
    <t>深圳鑫灏天商业保理有限公司</t>
  </si>
  <si>
    <t>91440300MA5F1QUJ2E</t>
  </si>
  <si>
    <t>深圳星联商业保理有限公司</t>
  </si>
  <si>
    <t>91440300MA5DEL2N27</t>
  </si>
  <si>
    <t>深圳英融商业保理有限公司</t>
  </si>
  <si>
    <t>91440300MA5DDF747L</t>
  </si>
  <si>
    <t>深圳瀛寰商业保理有限公司</t>
  </si>
  <si>
    <t>914403003060929805</t>
  </si>
  <si>
    <t>深圳长财商业保理有限公司</t>
  </si>
  <si>
    <t>91440300MA5EQ2AQ2L</t>
  </si>
  <si>
    <t>深圳正惠财富商业保理有限公司</t>
  </si>
  <si>
    <t>914403003059827702</t>
  </si>
  <si>
    <t>深圳中晟汇商业保理有限公司</t>
  </si>
  <si>
    <t>91440300MA5F4R064D</t>
  </si>
  <si>
    <t>深圳中恒道和商业保理有限公司</t>
  </si>
  <si>
    <t>91440300MA5F5A7B95</t>
  </si>
  <si>
    <t>深圳中聚泰商业保理有限公司</t>
  </si>
  <si>
    <t>91440300MA5F49W93Q</t>
  </si>
  <si>
    <t>深圳中宁商业保理有限公司</t>
  </si>
  <si>
    <t>91440300MA5F4N40XM</t>
  </si>
  <si>
    <t>深圳中鹏商业保理有限公司</t>
  </si>
  <si>
    <t>91440300MA5F4MJW4D</t>
  </si>
  <si>
    <t>深圳中荣汇商业保理有限公司</t>
  </si>
  <si>
    <t>91440300MA5F4D955U</t>
  </si>
  <si>
    <t>深圳中融汇银保理有限公司</t>
  </si>
  <si>
    <t>91440300335166483A</t>
  </si>
  <si>
    <t>深圳中泰合信商业保理有限公司</t>
  </si>
  <si>
    <t>91440300MA5DCFT68X</t>
  </si>
  <si>
    <t>深圳中物国泰商业保理有限公司</t>
  </si>
  <si>
    <t>91440300MA5F0CNL0F</t>
  </si>
  <si>
    <t>深圳中鑫博商业保理有限公司</t>
  </si>
  <si>
    <t>91440300MA5F47N07B</t>
  </si>
  <si>
    <t>深圳中盈富商业保理有限公司</t>
  </si>
  <si>
    <t>91440300MA5F4R11XB</t>
  </si>
  <si>
    <t>深圳中志成商业保理有限公司</t>
  </si>
  <si>
    <t>91440300342693898F</t>
  </si>
  <si>
    <t>深圳尊昂商业保理有限公司</t>
  </si>
  <si>
    <t>91440300MA5F6PFKXE</t>
  </si>
  <si>
    <t>神州源（深圳）保理有限公司</t>
  </si>
  <si>
    <t>91440300MA5EE1RA1K</t>
  </si>
  <si>
    <t>时空商业保理（深圳）有限公司</t>
  </si>
  <si>
    <t>91440300MA5EQ4QG8W</t>
  </si>
  <si>
    <t>世泰商业保理（深圳）有限公司</t>
  </si>
  <si>
    <t>91440300MA5F3DUTXA</t>
  </si>
  <si>
    <t>首保国际商业保理（深圳）有限公司</t>
  </si>
  <si>
    <t>91440300MA5EN23843</t>
  </si>
  <si>
    <t>首创商业保理（深圳）有限公司</t>
  </si>
  <si>
    <t>91440300MA5EPM5T42</t>
  </si>
  <si>
    <t>顺盈商业保理（深圳）有限公司</t>
  </si>
  <si>
    <t>91440300MA5F9UBX0C</t>
  </si>
  <si>
    <t>泰合商业保理（深圳）有限公司</t>
  </si>
  <si>
    <t>91440300MA5F4NWX8T</t>
  </si>
  <si>
    <t>天禄商业保理（深圳）有限公司</t>
  </si>
  <si>
    <t>91440300342825010E</t>
  </si>
  <si>
    <t>万事通国际商业保理（深圳）有限公司</t>
  </si>
  <si>
    <t>91440300MA5EHTUM16</t>
  </si>
  <si>
    <t>威仕国际商业保理（深圳）有限公司</t>
  </si>
  <si>
    <t>91440300MA5F3KLB41</t>
  </si>
  <si>
    <t>文行忠信（深圳）商业保理有限公司</t>
  </si>
  <si>
    <t>91440300MA5EL9DW2D</t>
  </si>
  <si>
    <t>相府商业保理（深圳）有限公司</t>
  </si>
  <si>
    <t>91440300MA5F84KCX4</t>
  </si>
  <si>
    <t>芯鑫商业保理（深圳）有限责任公司</t>
  </si>
  <si>
    <t>91440300MA5DQG0Y1H</t>
  </si>
  <si>
    <t>鑫成商业保理（深圳）有限公司</t>
  </si>
  <si>
    <t>91440300MA5D9ERG84</t>
  </si>
  <si>
    <t>信诺达（深圳）商业保理有限公司</t>
  </si>
  <si>
    <t>91440300MA5EX69Q5U</t>
  </si>
  <si>
    <t>兴嵘商业保理（深圳）有限公司</t>
  </si>
  <si>
    <t>91440300MA5F3GCX6N</t>
  </si>
  <si>
    <t>亿万嘉商业保理（深圳）有限公司</t>
  </si>
  <si>
    <t>91440300MA5F5GJF4K</t>
  </si>
  <si>
    <t>盈科国际商业保理（深圳）有限公司</t>
  </si>
  <si>
    <t>91440300MA5DLFBX3Y</t>
  </si>
  <si>
    <t>友得赚商业保理（深圳）有限公司</t>
  </si>
  <si>
    <t>91440300MA5DPQ9E7Q</t>
  </si>
  <si>
    <t>誉晟商业保理（深圳）有限公司</t>
  </si>
  <si>
    <t>91440300MA5EXJ211N</t>
  </si>
  <si>
    <t>云富商业保理（深圳）有限公司</t>
  </si>
  <si>
    <t>91440300MA5F12G45U</t>
  </si>
  <si>
    <t>正嘉商业保理（深圳）有限公司</t>
  </si>
  <si>
    <t>91440300MA5DF5YC8R</t>
  </si>
  <si>
    <t>正一商业保理（深圳）有限公司</t>
  </si>
  <si>
    <t>91440300MA5EQEXM9R</t>
  </si>
  <si>
    <t>智慧商业保理（深圳）有限公司</t>
  </si>
  <si>
    <t>91440300MA5ECLMJ7H</t>
  </si>
  <si>
    <t>中安汇融商业保理（深圳）有限公司</t>
  </si>
  <si>
    <t>91440300MA5DJE8G1K</t>
  </si>
  <si>
    <t>中成时代商业保理有限公司</t>
  </si>
  <si>
    <t>91440300MA5F1YPN5G</t>
  </si>
  <si>
    <t>中诚博盛（深圳）商业保理有限公司</t>
  </si>
  <si>
    <t>91440300MA5ERB751M</t>
  </si>
  <si>
    <t>中晟运通商业保理（深圳）有限公司</t>
  </si>
  <si>
    <t>91440300MA5F7J8W20</t>
  </si>
  <si>
    <t>中付商业保理（深圳）有限公司</t>
  </si>
  <si>
    <t>91440300MA5EJ9HA7H</t>
  </si>
  <si>
    <t>中广核（深圳）商业保理有限公司</t>
  </si>
  <si>
    <t>91440300MA5F3XFH0N</t>
  </si>
  <si>
    <t>中和顺商业保理（深圳）有限公司</t>
  </si>
  <si>
    <t>91440300MA5F0C8T06</t>
  </si>
  <si>
    <t>中和专一（深圳）商业保理有限公司</t>
  </si>
  <si>
    <t>91440300MA5ECX7RXE</t>
  </si>
  <si>
    <t>中恒达国际商业保理（深圳）有限公司</t>
  </si>
  <si>
    <t>91440300MA5EWN6R5P</t>
  </si>
  <si>
    <t>中锦国鑫商业保理（深圳）有限公司</t>
  </si>
  <si>
    <t>91440300MA5F6Y072U</t>
  </si>
  <si>
    <t>中聚鼎信商业保理（深圳）有限公司</t>
  </si>
  <si>
    <t>91440300MA5DM58F55</t>
  </si>
  <si>
    <t>中君商业保理（深圳）有限公司</t>
  </si>
  <si>
    <t>91440300MA5DK4QF6C</t>
  </si>
  <si>
    <t>中开商业保理（深圳）有限公司</t>
  </si>
  <si>
    <t>91440300MA5EG0KC1U</t>
  </si>
  <si>
    <t>中凯世纪商业保理深圳有限公司</t>
  </si>
  <si>
    <t>91440300MA5ENAAN30</t>
  </si>
  <si>
    <t>中控商业保理有限公司</t>
  </si>
  <si>
    <t>91440300MA5F065M8D</t>
  </si>
  <si>
    <t>中票联商业保理（深圳）有限公司</t>
  </si>
  <si>
    <t>91440300MA5F37Q43N</t>
  </si>
  <si>
    <t>中麒鸿运国际商业保理有限公司</t>
  </si>
  <si>
    <t>91440300MA5F52Y17D</t>
  </si>
  <si>
    <t>中起商业保理有限公司</t>
  </si>
  <si>
    <t>91440300MA5F3JR50K</t>
  </si>
  <si>
    <t>中乾盛商业保理（深圳）有限公司</t>
  </si>
  <si>
    <t>91440300MA5DJ7JL34</t>
  </si>
  <si>
    <t>中融创富（深圳）商业保理有限公司</t>
  </si>
  <si>
    <t>91440300MA5F0C2F8H</t>
  </si>
  <si>
    <t>中融钰诚商业保理（深圳）有限公司</t>
  </si>
  <si>
    <t>91440300MA5F7DKT8T</t>
  </si>
  <si>
    <t>中融卓越国际商业保理（深圳）有限公司</t>
  </si>
  <si>
    <t>91440300MA5EJR479E</t>
  </si>
  <si>
    <t>中锐鑫商业保理（深圳）有限公司</t>
  </si>
  <si>
    <t>91440300MA5F5KUW4R</t>
  </si>
  <si>
    <t>中泰安富商业保理（深圳）有限公司</t>
  </si>
  <si>
    <t>91440300MA5EYKN3X0</t>
  </si>
  <si>
    <t>中泰企合商业保理（深圳）有限公司</t>
  </si>
  <si>
    <t>91440300MA5FATTLXJ</t>
  </si>
  <si>
    <t>中泰信诚商业保理有限公司</t>
  </si>
  <si>
    <t>91440300MA5FARL601</t>
  </si>
  <si>
    <t>中泰致远商业保理（深圳）有限公司</t>
  </si>
  <si>
    <t>91440300MA5F6BAQ9J</t>
  </si>
  <si>
    <t>中天国富商业保理（深圳）有限公司</t>
  </si>
  <si>
    <t>91440300MA5EXBAE7H</t>
  </si>
  <si>
    <t>中投弘毅（深圳）商业保理有限公司</t>
  </si>
  <si>
    <t>91440300MA5DLQFT6W</t>
  </si>
  <si>
    <t>中网环球商业保理有限公司</t>
  </si>
  <si>
    <t>91440300MA5F9CWJ05</t>
  </si>
  <si>
    <t>中鑫鼎盛商业保理有限公司</t>
  </si>
  <si>
    <t>91440300MA5F9DN6XP</t>
  </si>
  <si>
    <t>中易辉商业保理（深圳）有限公司</t>
  </si>
  <si>
    <t>91440300MA5F04AP9G</t>
  </si>
  <si>
    <t>中易盛商业保理（深圳）有限公司</t>
  </si>
  <si>
    <t>91440300MA5F077C11</t>
  </si>
  <si>
    <t>中谊商业保理（深圳）有限公司</t>
  </si>
  <si>
    <t>91440300MA5FAP0021</t>
  </si>
  <si>
    <t>中盈科（深圳）商业保理有限公司</t>
  </si>
  <si>
    <t>91440300MA5DKWB8X0</t>
  </si>
  <si>
    <t>中油商业保理（深圳）有限公司</t>
  </si>
  <si>
    <t>91440300MA5EL7CY7T</t>
  </si>
  <si>
    <t>中裕汇银商业保理（深圳）有限公司</t>
  </si>
  <si>
    <t>91440300MA5EYB7P35</t>
  </si>
  <si>
    <t>中允商业保理有限公司</t>
  </si>
  <si>
    <t>914403000834441754</t>
  </si>
  <si>
    <t>中展国际商业保理有限公司</t>
  </si>
  <si>
    <t>91440300MA5F40U61Q</t>
  </si>
  <si>
    <t>中证投商业保理（深圳）有限公司</t>
  </si>
  <si>
    <t>91440300349960389B</t>
  </si>
  <si>
    <t>中资华科商业保理（深圳）有限公司</t>
  </si>
  <si>
    <t>91440300MA5EF7HWXJ</t>
  </si>
  <si>
    <t>众创空间（深圳）商业保理有限公司</t>
  </si>
  <si>
    <t>91440300MA5DE497XF</t>
  </si>
  <si>
    <t>罗湖</t>
  </si>
  <si>
    <t>安胜商业保理（深圳）有限公司</t>
  </si>
  <si>
    <t>91440300MA5F33AM8B</t>
  </si>
  <si>
    <t>牯道商业保理（深圳）有限公司</t>
  </si>
  <si>
    <t>91440300MA5ECYTU7F</t>
  </si>
  <si>
    <t>尚融（深圳）商业保理有限公司</t>
  </si>
  <si>
    <t>91440300MA5F1E9M0W</t>
  </si>
  <si>
    <r>
      <rPr>
        <sz val="11"/>
        <rFont val="仿宋_GB2312"/>
        <charset val="134"/>
      </rPr>
      <t>深圳古韵信</t>
    </r>
    <r>
      <rPr>
        <sz val="11"/>
        <rFont val="宋体"/>
        <charset val="134"/>
      </rPr>
      <t>珹</t>
    </r>
    <r>
      <rPr>
        <sz val="11"/>
        <rFont val="仿宋_GB2312"/>
        <charset val="134"/>
      </rPr>
      <t>保理有限公司</t>
    </r>
  </si>
  <si>
    <t>91440300MA5DM38B7Q</t>
  </si>
  <si>
    <t>深圳环港保理有限公司</t>
  </si>
  <si>
    <t>91440300MA5D9PN79X</t>
  </si>
  <si>
    <t>深圳锦泰宏保理有限公司</t>
  </si>
  <si>
    <t>91440300MA5DF0AE86</t>
  </si>
  <si>
    <t>深圳启晟商业保理有限公司</t>
  </si>
  <si>
    <t>91440300MA5H3WXPX4</t>
  </si>
  <si>
    <t>深圳市博天商业保理有限公司</t>
  </si>
  <si>
    <t>91440300MA5DDXAH1M</t>
  </si>
  <si>
    <t>深圳市华储商业保理有限公司</t>
  </si>
  <si>
    <t>91440300MA5F9QH83C</t>
  </si>
  <si>
    <t>深圳市吕底亚商业保理有限公司</t>
  </si>
  <si>
    <t>91440300MA5F7F3324</t>
  </si>
  <si>
    <t>深圳市农信商业保理有限公司</t>
  </si>
  <si>
    <t>91440300MA5D9CKA9G</t>
  </si>
  <si>
    <t>深圳市融通高盛商业保理有限公司</t>
  </si>
  <si>
    <t>91440300358800504R</t>
  </si>
  <si>
    <t>深圳市通途商业保理有限公司</t>
  </si>
  <si>
    <t>91440300MA5EHXUU8P</t>
  </si>
  <si>
    <t>深圳市小窝商业保理有限公司</t>
  </si>
  <si>
    <t>91440300MA5EWK8D51</t>
  </si>
  <si>
    <t>深圳市鑫禾德商业保理有限公司</t>
  </si>
  <si>
    <t>91440300311703627A</t>
  </si>
  <si>
    <t>深圳市中油华港商业保理有限公司</t>
  </si>
  <si>
    <t>9144030031970478X3</t>
  </si>
  <si>
    <t>深圳中牟商业保理有限责任公司</t>
  </si>
  <si>
    <t>91440300360010376F</t>
  </si>
  <si>
    <t>特钻会国际商业保理（深圳）有限公司</t>
  </si>
  <si>
    <t>91440300MA5EP6044J</t>
  </si>
  <si>
    <t>鑫昌盛商业保理（深圳）有限公司</t>
  </si>
  <si>
    <t>91440300MA5DEYDE4U</t>
  </si>
  <si>
    <t>永恒博（深圳）保理有限公司</t>
  </si>
  <si>
    <t>91440300354469279U</t>
  </si>
  <si>
    <t>中琛商业保理（深圳）有限公司</t>
  </si>
  <si>
    <t>91440300MA5DT4EY43</t>
  </si>
  <si>
    <t>中融商业保理（深圳）有限公司</t>
  </si>
  <si>
    <t>91440300MA5DMET6XD</t>
  </si>
  <si>
    <t>龙华</t>
  </si>
  <si>
    <t>国建国际商业保理（深圳）有限公司</t>
  </si>
  <si>
    <t>91440300MA5ELJ0H4F</t>
  </si>
  <si>
    <t>国融鸿商业保理（深圳）有限公司</t>
  </si>
  <si>
    <t>91440300MA5DKUX25E</t>
  </si>
  <si>
    <t>国泽商业保理（深圳）有限公司</t>
  </si>
  <si>
    <t>91440300MA5ELJ4T8U</t>
  </si>
  <si>
    <t>海国鹏商业保理（深圳）有限公司</t>
  </si>
  <si>
    <t>91440300MA5DFTE833</t>
  </si>
  <si>
    <t>和物保理（深圳）有限公司</t>
  </si>
  <si>
    <t>914403000578761505</t>
  </si>
  <si>
    <t>华安商业保理（深圳）有限公司</t>
  </si>
  <si>
    <t>91440300MA5DCEJN01</t>
  </si>
  <si>
    <t>深圳富泰商业保理有限公司</t>
  </si>
  <si>
    <t>91440300MA5EP3AM7G</t>
  </si>
  <si>
    <t>深圳莱斯商业保理有限公司</t>
  </si>
  <si>
    <t>91440300MA5DERTX2T</t>
  </si>
  <si>
    <t>深圳市鼎昊商业保理有限公司</t>
  </si>
  <si>
    <t>91440300MA5F017M7H</t>
  </si>
  <si>
    <t>深圳市鸿运轩商业保理有限公司</t>
  </si>
  <si>
    <t>91440300326267696X</t>
  </si>
  <si>
    <t>深圳市华晟商业保理有限公司</t>
  </si>
  <si>
    <t>91440300MA5EPMR665</t>
  </si>
  <si>
    <t>深圳市华达兴商业保理有限公司</t>
  </si>
  <si>
    <t>91440300359258251U</t>
  </si>
  <si>
    <t>深圳市华壹商业保理有限公司</t>
  </si>
  <si>
    <t>91440300MA5EYKPB8W</t>
  </si>
  <si>
    <t>深圳市能链商业保理有限公司</t>
  </si>
  <si>
    <t>91440300MA5DAD892A</t>
  </si>
  <si>
    <t>深圳市商贸通商业保理有限公司</t>
  </si>
  <si>
    <t>91440300077522616Q</t>
  </si>
  <si>
    <t>深圳市万众融通商业保理有限公司</t>
  </si>
  <si>
    <t>91440300MA5FAH1C51</t>
  </si>
  <si>
    <t>深圳市无忧商业保理有限公司</t>
  </si>
  <si>
    <t>91440300MA5F00N22C</t>
  </si>
  <si>
    <t>深圳市迅鹿商业保理有限公司</t>
  </si>
  <si>
    <t>91440300MA5FBEQ89X</t>
  </si>
  <si>
    <t>深圳市益鸿商业保理有限公司</t>
  </si>
  <si>
    <t>91440300MA5EUM4J30</t>
  </si>
  <si>
    <t>深圳市云莱商业保理有限公司</t>
  </si>
  <si>
    <t>91440300MA5EE6LEX6</t>
  </si>
  <si>
    <t>深圳市中畅商业保理有限公司</t>
  </si>
  <si>
    <t>91440300MA5DRHCP2G</t>
  </si>
  <si>
    <t>深圳银盛保理有限公司</t>
  </si>
  <si>
    <t>91440300MA5DRD1M7J</t>
  </si>
  <si>
    <t>信泰商业保理（深圳）有限公司</t>
  </si>
  <si>
    <t>91440300MA5EP3AY5K</t>
  </si>
  <si>
    <t>禹鼎汇保理有限公司</t>
  </si>
  <si>
    <t>91440300061442486A</t>
  </si>
  <si>
    <t>中创客商业保理（深圳）有限公司</t>
  </si>
  <si>
    <t>91440300MA5EJT9T6C</t>
  </si>
  <si>
    <t>中京亚商业保理（深圳）有限公司</t>
  </si>
  <si>
    <t>91440300MA5EQBEE48</t>
  </si>
  <si>
    <t>中票通商业保理有限公司</t>
  </si>
  <si>
    <t>91440300MA5DC4FK3X</t>
  </si>
  <si>
    <t>中盛汉唐商业保理（深圳）有限公司</t>
  </si>
  <si>
    <t>91440300MA5EJ6UBXR</t>
  </si>
  <si>
    <t>中新资服商业保理（深圳）有限公司</t>
  </si>
  <si>
    <t>91440300360246979J</t>
  </si>
  <si>
    <t>中正融金商业保理（深圳）有限公司</t>
  </si>
  <si>
    <t>91440300MA5EJ8W75F</t>
  </si>
  <si>
    <t>龙岗</t>
  </si>
  <si>
    <t>橙家人（深圳）商业保理有限公司</t>
  </si>
  <si>
    <t>91440300MA5EL3RX3A</t>
  </si>
  <si>
    <t>春惠商业保理（深圳）有限公司</t>
  </si>
  <si>
    <t>91440300MA5EYH7C35</t>
  </si>
  <si>
    <t>国融金创商业保理（深圳）有限公司</t>
  </si>
  <si>
    <t>91440300MA5F2JM619</t>
  </si>
  <si>
    <t>恒利旺（深圳）商业保理有限公司</t>
  </si>
  <si>
    <t>91440300MA5F3FX668</t>
  </si>
  <si>
    <t>华都（深圳）商业保理有限公司</t>
  </si>
  <si>
    <t>91440300MA5EUBJB30</t>
  </si>
  <si>
    <t>华澜商业保理有限公司</t>
  </si>
  <si>
    <t>91440300MA5FAE328M</t>
  </si>
  <si>
    <t>揽盛商业保理（深圳）有限公司</t>
  </si>
  <si>
    <t>91440300MA5F0TC72L</t>
  </si>
  <si>
    <t>千翔（深圳）商业保理有限公司</t>
  </si>
  <si>
    <t>91440300MA5DJ70L2T</t>
  </si>
  <si>
    <t>若素商业保理（深圳）有限公司</t>
  </si>
  <si>
    <t>91440300MA5EMPAG1R</t>
  </si>
  <si>
    <t>赛吉超商业保理（深圳）有限公司</t>
  </si>
  <si>
    <t>91440300MA5F2H4TXW</t>
  </si>
  <si>
    <t>深圳德长商业保理有限公司</t>
  </si>
  <si>
    <t>91440300MA5EX6CH06</t>
  </si>
  <si>
    <t>深圳和升商业保理有限公司</t>
  </si>
  <si>
    <t>91440300MA5F88X99Q</t>
  </si>
  <si>
    <t>深圳黑蚂蚁商业保理有限公司</t>
  </si>
  <si>
    <t>91440300MA5DRTJY3X</t>
  </si>
  <si>
    <t>深圳厚源商业保理有限公司</t>
  </si>
  <si>
    <t>91440300MA5EX6HY13</t>
  </si>
  <si>
    <t>深圳摩恩商业保理有限公司</t>
  </si>
  <si>
    <t>91440300MA5FB2N448</t>
  </si>
  <si>
    <t>深圳尚辰商业保理有限公司</t>
  </si>
  <si>
    <t>91440300MA5F3WF415</t>
  </si>
  <si>
    <t>深圳市百泰商业保理有限公司</t>
  </si>
  <si>
    <t>91440300MA5EYYT79C</t>
  </si>
  <si>
    <t>深圳市关注未来商业保理有限公司</t>
  </si>
  <si>
    <t>91440300MA5ETGQ73A</t>
  </si>
  <si>
    <t>深圳市聚金商业保理有限公司</t>
  </si>
  <si>
    <t>91440300MA5ENRCJX4</t>
  </si>
  <si>
    <t>深圳市企企通商业保理有限公司</t>
  </si>
  <si>
    <t>91440300MA5F61240C</t>
  </si>
  <si>
    <t>深圳市融承商业保理有限公司</t>
  </si>
  <si>
    <t>91440300MA5EXJN74P</t>
  </si>
  <si>
    <t>深圳市世健商业保理有限公司</t>
  </si>
  <si>
    <t>91440300MA5EXL3056</t>
  </si>
  <si>
    <t>深圳市穗江商业保理有限公司</t>
  </si>
  <si>
    <t>91440300MA5F4ETR58</t>
  </si>
  <si>
    <t>深圳市天顺商业保理有限公司</t>
  </si>
  <si>
    <t>91440300MA5F0RTK16</t>
  </si>
  <si>
    <t>深圳市微迅商业保理有限公司</t>
  </si>
  <si>
    <t>91440300MA5DE4EB4J</t>
  </si>
  <si>
    <t>深圳市永昌商业保理有限公司</t>
  </si>
  <si>
    <t>9144030035937077X9</t>
  </si>
  <si>
    <t>深圳市中弘汇金商业保理有限公司</t>
  </si>
  <si>
    <t>91440300MA5EW8RJ2X</t>
  </si>
  <si>
    <t>深圳市中往商业保理有限公司</t>
  </si>
  <si>
    <t>91440300MA5EU69KXH</t>
  </si>
  <si>
    <t>深圳天佑商业保理有限公司</t>
  </si>
  <si>
    <t>91440300067966248F</t>
  </si>
  <si>
    <t>深圳小小商业保理有限公司</t>
  </si>
  <si>
    <t>91440300MA5DKPQ431</t>
  </si>
  <si>
    <t>深圳新茂泰和商业保理有限公司</t>
  </si>
  <si>
    <t>91440300MA5EYL0J7M</t>
  </si>
  <si>
    <t>深圳宇诺商业保理有限责任公司</t>
  </si>
  <si>
    <t>91440300MA5DT6NP3L</t>
  </si>
  <si>
    <t>深圳正海中邦商业保理有限公司</t>
  </si>
  <si>
    <t>91440300MA5DAHWE7D</t>
  </si>
  <si>
    <t>深圳智威商业保理有限公司</t>
  </si>
  <si>
    <t>91440300MA5DFBR52Y</t>
  </si>
  <si>
    <t>深圳中金在线商业保理有限公司</t>
  </si>
  <si>
    <t>91440300MA5ETRWN2E</t>
  </si>
  <si>
    <r>
      <rPr>
        <sz val="11"/>
        <rFont val="仿宋_GB2312"/>
        <charset val="134"/>
      </rPr>
      <t>深圳中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商业保理有限公司</t>
    </r>
  </si>
  <si>
    <t>91440300MA5EME0R8Y</t>
  </si>
  <si>
    <t>深圳中联睿智保理有限公司</t>
  </si>
  <si>
    <t>914403003984108509</t>
  </si>
  <si>
    <t>深圳中苗商业保理有限公司</t>
  </si>
  <si>
    <t>91440300MA5F5MJ24A</t>
  </si>
  <si>
    <t>深圳中希商业保理有限公司</t>
  </si>
  <si>
    <t>91440300359383626L</t>
  </si>
  <si>
    <t>丝染商业保理（深圳）有限公司</t>
  </si>
  <si>
    <t>91440300MA5DN2EX81</t>
  </si>
  <si>
    <t>中恒金誉（深圳）商业保理有限公司</t>
  </si>
  <si>
    <t>91440300MA5DGWGG53</t>
  </si>
  <si>
    <t>中前商业保理（深圳）有限公司</t>
  </si>
  <si>
    <t>91440300MA5F73EN3J</t>
  </si>
  <si>
    <r>
      <rPr>
        <sz val="11"/>
        <rFont val="仿宋_GB2312"/>
        <charset val="134"/>
      </rPr>
      <t>中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源商业保理（深圳）有限公司</t>
    </r>
  </si>
  <si>
    <t>91440300MA5F06QW31</t>
  </si>
  <si>
    <t>中泰盛世商业保理（深圳）有限公司</t>
  </si>
  <si>
    <t>91440300MA5F7X4DXW</t>
  </si>
  <si>
    <t>中唐商业保理（深圳）有限公司</t>
  </si>
  <si>
    <t>91440300MA5EFCBM3W</t>
  </si>
  <si>
    <t>中优美迪（深圳）商业保理有限公司</t>
  </si>
  <si>
    <t>91440300MA5EM8Y74Y</t>
  </si>
  <si>
    <t>光明</t>
  </si>
  <si>
    <t>润道商业保理（深圳）有限公司</t>
  </si>
  <si>
    <t>91440300MA5FAT724N</t>
  </si>
  <si>
    <t>深圳华天鑫晟保理服务有限公司</t>
  </si>
  <si>
    <t>91440300079833899Q</t>
  </si>
  <si>
    <t>深圳市智豪商业保理有限公司</t>
  </si>
  <si>
    <t>91440300311845465W</t>
  </si>
  <si>
    <t>深圳小象保理有限公司</t>
  </si>
  <si>
    <t>91440300MA5ENXY86M</t>
  </si>
  <si>
    <t>福田</t>
  </si>
  <si>
    <t>安盛国际商业保理有限公司</t>
  </si>
  <si>
    <t>91440300MA5EXDAWXJ</t>
  </si>
  <si>
    <t>安银商业保理（深圳）有限公司</t>
  </si>
  <si>
    <t>91440300MA5F8JGB73</t>
  </si>
  <si>
    <t>百业时代（深圳）商业保理有限公司</t>
  </si>
  <si>
    <t>91440300MA5EN5NJXC</t>
  </si>
  <si>
    <t>赤盈商业保理（深圳）有限责任公司</t>
  </si>
  <si>
    <t>91440300MA5F5GPC89</t>
  </si>
  <si>
    <t>创设未来（深圳）商业保理有限公司</t>
  </si>
  <si>
    <t>91440300MA5F0EAM1X</t>
  </si>
  <si>
    <t>大地商业保理有限公司</t>
  </si>
  <si>
    <t>91440300MA5F0QCJ2H</t>
  </si>
  <si>
    <t>富融通（深圳）商业保理有限公司</t>
  </si>
  <si>
    <t>91440300MA5EJNJG7B</t>
  </si>
  <si>
    <t>高新园创（深圳）商业保理有限公司</t>
  </si>
  <si>
    <t>91440300MA5EQ2C882</t>
  </si>
  <si>
    <t>国安商业保理（深圳）有限公司</t>
  </si>
  <si>
    <t>9144030035875291XH</t>
  </si>
  <si>
    <t>国滨（深圳）商业保理有限公司</t>
  </si>
  <si>
    <t>91440300MA5DQETR3P</t>
  </si>
  <si>
    <t>国骋商业保理（深圳）有限公司</t>
  </si>
  <si>
    <t>91440300MA5DNLC82F</t>
  </si>
  <si>
    <t>国鼎商业保理（深圳）有限公司</t>
  </si>
  <si>
    <t>91440300MA5DLXET9L</t>
  </si>
  <si>
    <t>国海商业保理（深圳）有限公司</t>
  </si>
  <si>
    <t>91440300MA5EFQLEX0</t>
  </si>
  <si>
    <t>国极商业保理（深圳）有限公司</t>
  </si>
  <si>
    <t>91440300MA5EHPCW88</t>
  </si>
  <si>
    <t>国金众泰商业保理有限公司</t>
  </si>
  <si>
    <t>91440300359598387X</t>
  </si>
  <si>
    <t>国联国际商业保理有限公司</t>
  </si>
  <si>
    <t>91440300MA5EUMC09D</t>
  </si>
  <si>
    <t>国龙商业保理（深圳）有限公司</t>
  </si>
  <si>
    <t>91440300MA5EKMKD1U</t>
  </si>
  <si>
    <t>国贸融通商业保理（深圳）有限公司</t>
  </si>
  <si>
    <t>91440300MA5EM0D607</t>
  </si>
  <si>
    <t>国融银商业保理（深圳）有限公司</t>
  </si>
  <si>
    <t>91440300MA5DM32N72</t>
  </si>
  <si>
    <t>国银盛世（深圳）商业保理有限公司</t>
  </si>
  <si>
    <t>91440300MA5EYUL77E</t>
  </si>
  <si>
    <t>国瀛商业保理（深圳）有限公司</t>
  </si>
  <si>
    <t>91440300MA5DM7CR4H</t>
  </si>
  <si>
    <t>国雍商业保理（深圳）有限公司</t>
  </si>
  <si>
    <t>91440300MA5EWCFR29</t>
  </si>
  <si>
    <t>国裕（深圳）商业保理有限公司</t>
  </si>
  <si>
    <t>91440300MA5DT7M482</t>
  </si>
  <si>
    <t>国尊（深圳）商业保理有限公司</t>
  </si>
  <si>
    <t>91440300MA5EWECC6M</t>
  </si>
  <si>
    <t>海融鑫（深圳）商业保理有限公司</t>
  </si>
  <si>
    <t>91440300MA5DT19E04</t>
  </si>
  <si>
    <t>汉唐丝路保理（深圳）有限公司</t>
  </si>
  <si>
    <t>91440300MA5EHB9RXE</t>
  </si>
  <si>
    <t>和智商业保理（深圳）有限公司</t>
  </si>
  <si>
    <t>91440300MA5DPWWG6G</t>
  </si>
  <si>
    <t>河马商业保理（深圳）有限公司</t>
  </si>
  <si>
    <t>91440300MA5DDJ481T</t>
  </si>
  <si>
    <t>宏泰国际商业保理有限公司</t>
  </si>
  <si>
    <t>91440300MA5EPQG328</t>
  </si>
  <si>
    <t>鸿宸商业保理（深圳）有限公司</t>
  </si>
  <si>
    <t>91440300MA5ELDQC28</t>
  </si>
  <si>
    <t>华炬国际保理（深圳）有限公司</t>
  </si>
  <si>
    <t>91440300MA5F83Y409</t>
  </si>
  <si>
    <t>华融盛世商业保理（深圳）有限公司</t>
  </si>
  <si>
    <t>91440300MA5F0D435E</t>
  </si>
  <si>
    <t>华泰世纪商业保理有限公司</t>
  </si>
  <si>
    <t>91440300MA5ERQ3E03</t>
  </si>
  <si>
    <t>华之臣子（深圳）商业保理有限公司</t>
  </si>
  <si>
    <t>91440300MA5DM9LF9J</t>
  </si>
  <si>
    <t>汇同商业保理（深圳）有限公司</t>
  </si>
  <si>
    <t>91440300MA5DKT6K8F</t>
  </si>
  <si>
    <t>佳禾商业保理（深圳）有限公司</t>
  </si>
  <si>
    <t>91440300MA5ER7XU09</t>
  </si>
  <si>
    <t>建元盛世（深圳）商业保理有限公司</t>
  </si>
  <si>
    <t>91440300MA5F4GN1XH</t>
  </si>
  <si>
    <t>杰乐（深圳）商业保理有限公司</t>
  </si>
  <si>
    <t>91440300MA5DMN078K</t>
  </si>
  <si>
    <t>捷登（深圳）商业保理有限公司</t>
  </si>
  <si>
    <t>91440300MA5EDXEF1W</t>
  </si>
  <si>
    <t>金丰利（深圳）商业保理有限公司</t>
  </si>
  <si>
    <t>91440300MA5DT39L32</t>
  </si>
  <si>
    <t>京融之星商业保理（深圳）有限公司</t>
  </si>
  <si>
    <t>91440300MA5FBM2A46</t>
  </si>
  <si>
    <t>玖玖商业保理（深圳）有限公司</t>
  </si>
  <si>
    <t>91440300MA5ENA1H74</t>
  </si>
  <si>
    <t>聚能商业保理（深圳）有限公司</t>
  </si>
  <si>
    <t>91440300MA5DMHCR1G</t>
  </si>
  <si>
    <t>康乾（深圳）商业保理股份有限公司</t>
  </si>
  <si>
    <t>91440300MA5DK63L4J</t>
  </si>
  <si>
    <t>链通商业保理（深圳）有限公司</t>
  </si>
  <si>
    <t>91440300MA5F2PH82U</t>
  </si>
  <si>
    <t>量子金福商业保理（深圳）有限公司</t>
  </si>
  <si>
    <t>91440300MA5DE8L69U</t>
  </si>
  <si>
    <t>麦田商业保理（深圳）有限公司</t>
  </si>
  <si>
    <t>91440300MA5F60X45X</t>
  </si>
  <si>
    <t>懋记永利行商业保理（深圳）有限公司</t>
  </si>
  <si>
    <t>91440300MA5F5GDP8U</t>
  </si>
  <si>
    <t>明融投（深圳）商业保理有限公司</t>
  </si>
  <si>
    <t>91440300MA5DT2DN2G</t>
  </si>
  <si>
    <t>企升（深圳）商业保理有限公司</t>
  </si>
  <si>
    <t>91440300MA5DPXAX85</t>
  </si>
  <si>
    <t>乾富商业保理（深圳）有限公司</t>
  </si>
  <si>
    <t>91440300MA5EX3E14P</t>
  </si>
  <si>
    <t>荣观商业保理（深圳）有限公司</t>
  </si>
  <si>
    <t>91440300MA5F8PQA9R</t>
  </si>
  <si>
    <t>融创嘉业（深圳）商业保理有限公司</t>
  </si>
  <si>
    <t>91440300MA5F4EE412</t>
  </si>
  <si>
    <t>融元保理（深圳）有限公司</t>
  </si>
  <si>
    <t>91440300MA5FBRRW7H</t>
  </si>
  <si>
    <t>瑞铎商业保理（深圳）有限公司</t>
  </si>
  <si>
    <t>91440300MA5EHH0Q0U</t>
  </si>
  <si>
    <t>瑞泰丰商业保理（深圳）有限公司</t>
  </si>
  <si>
    <t>91440300MA5F077H29</t>
  </si>
  <si>
    <t>睿懿（深圳）商业保理有限公司</t>
  </si>
  <si>
    <t>91440300MA5F112L2C</t>
  </si>
  <si>
    <t>尚宏商业保理（深圳）有限公司</t>
  </si>
  <si>
    <t>91440300359973773X</t>
  </si>
  <si>
    <t>深美商业保理（深圳）有限公司</t>
  </si>
  <si>
    <t>91440300326391267M</t>
  </si>
  <si>
    <t>深圳安能商业保理有限公司</t>
  </si>
  <si>
    <t>91440300MA5ENQH036</t>
  </si>
  <si>
    <t>深圳贷金所商业保理有限公司</t>
  </si>
  <si>
    <t>91440300349747596C</t>
  </si>
  <si>
    <t>深圳德诚商业保理有限公司</t>
  </si>
  <si>
    <t>91440300MA5DQBG874</t>
  </si>
  <si>
    <t>深圳供融智能商业保理有限公司</t>
  </si>
  <si>
    <t>91440300MA5EJPK593</t>
  </si>
  <si>
    <t>深圳国富商业保理有限公司</t>
  </si>
  <si>
    <t>9144030032628906XX</t>
  </si>
  <si>
    <t>深圳国泰富商业保理有限公司</t>
  </si>
  <si>
    <t>91440300MA5F3DT303</t>
  </si>
  <si>
    <t>深圳恒元商业保理有限公司</t>
  </si>
  <si>
    <t>91440300MA5FAM3L5H</t>
  </si>
  <si>
    <t>深圳汇联丰商业保理有限公司</t>
  </si>
  <si>
    <t>91440300306030739K</t>
  </si>
  <si>
    <t>深圳金财通商业保理有限公司</t>
  </si>
  <si>
    <t>91440300MA5EXAD093</t>
  </si>
  <si>
    <t>深圳九诺商业保理有限公司</t>
  </si>
  <si>
    <t>91440300MA5DRBWU4A</t>
  </si>
  <si>
    <t>深圳夸克商业保理有限公司</t>
  </si>
  <si>
    <t>91440300MA5EPMEC2G</t>
  </si>
  <si>
    <t>深圳鲁商商业保理有限公司</t>
  </si>
  <si>
    <t>914403000758109563</t>
  </si>
  <si>
    <t>深圳毛利商业保理有限公司</t>
  </si>
  <si>
    <t>91440300311648568C</t>
  </si>
  <si>
    <t>深圳铭裕商业保理有限公司</t>
  </si>
  <si>
    <t>914403003599775719</t>
  </si>
  <si>
    <t>深圳诺亚富保理有限公司</t>
  </si>
  <si>
    <t>914403003564401893</t>
  </si>
  <si>
    <t>深圳欧圣凯国际商业保理有限公司</t>
  </si>
  <si>
    <t>91440300319339495R</t>
  </si>
  <si>
    <t>深圳浦发商业保理有限公司</t>
  </si>
  <si>
    <t>91440300326436488E</t>
  </si>
  <si>
    <t>深圳普维至诚商业保理有限公司</t>
  </si>
  <si>
    <t>91440300MA5F2HMX7C</t>
  </si>
  <si>
    <t>深圳企信融商业保理有限公司</t>
  </si>
  <si>
    <t>91440300MA5F1KQT2H</t>
  </si>
  <si>
    <t>深圳乾诚明远保理有限公司</t>
  </si>
  <si>
    <t>91440300311839778D</t>
  </si>
  <si>
    <t>深圳青象商业保理有限公司</t>
  </si>
  <si>
    <t>91440300MA5DE0PW5D</t>
  </si>
  <si>
    <t>深圳融合商业保理有限公司</t>
  </si>
  <si>
    <t>91440300MA5F9XPC60</t>
  </si>
  <si>
    <t>深圳融信商业保理有限公司</t>
  </si>
  <si>
    <t>91440300359305302M</t>
  </si>
  <si>
    <t>深圳融易商业保理有限公司</t>
  </si>
  <si>
    <t>91440300596752675Y</t>
  </si>
  <si>
    <t>深圳瑞信商业保理有限公司</t>
  </si>
  <si>
    <t>91440300094217816A</t>
  </si>
  <si>
    <t>深圳瑞知锦绣商业保理有限公司</t>
  </si>
  <si>
    <t>91440300MA5EXTRA1C</t>
  </si>
  <si>
    <t>深圳商银保理有限公司</t>
  </si>
  <si>
    <t>91440300MA5F59K412</t>
  </si>
  <si>
    <t>深圳申润商业保理有限公司</t>
  </si>
  <si>
    <t>91440300MA5DJRXU0J</t>
  </si>
  <si>
    <t>深圳市宝惠商业保理有限公司</t>
  </si>
  <si>
    <t>91440300MA5DEGMF0Q</t>
  </si>
  <si>
    <t>深圳市北上商业保理有限公司</t>
  </si>
  <si>
    <t>91440300MA5DJ8N18X</t>
  </si>
  <si>
    <t>深圳市达广商业保理有限公司</t>
  </si>
  <si>
    <t>91440300MA5DE7JF7C</t>
  </si>
  <si>
    <t>深圳市典昌商业保理有限公司</t>
  </si>
  <si>
    <t>91440300MA5EE6HMXC</t>
  </si>
  <si>
    <t>深圳市鼎宏漫天商业保理有限公司</t>
  </si>
  <si>
    <t>91440300MA5DC34G8L</t>
  </si>
  <si>
    <t>深圳市高峰商业保理有限公司</t>
  </si>
  <si>
    <t>91440300MA5DPRP31H</t>
  </si>
  <si>
    <t>深圳市国衡商业保理有限公司</t>
  </si>
  <si>
    <t>91440300MA5EY6LP9D</t>
  </si>
  <si>
    <t>深圳市国臻商业保理有限公司</t>
  </si>
  <si>
    <t>91440300MA5EY4232E</t>
  </si>
  <si>
    <t>深圳市海富金尚商业保理有限公司</t>
  </si>
  <si>
    <t>91440300MA5ERHXL4N</t>
  </si>
  <si>
    <t>深圳市海富智商业保理有限公司</t>
  </si>
  <si>
    <t>91440300MA5EC26406</t>
  </si>
  <si>
    <t>深圳市海纳万通保理有限公司</t>
  </si>
  <si>
    <t>91440300349664176T</t>
  </si>
  <si>
    <t>深圳市海盛商业保理有限公司</t>
  </si>
  <si>
    <t>91440300MA5DE53W9C</t>
  </si>
  <si>
    <t>深圳市和协海峡商业保理有限公司</t>
  </si>
  <si>
    <t>914403003117261677</t>
  </si>
  <si>
    <t>深圳市恒辰达商业保理有限公司</t>
  </si>
  <si>
    <t>91440300MA5EC2501F</t>
  </si>
  <si>
    <t>深圳市恒迪商业保理有限公司</t>
  </si>
  <si>
    <t>91440300MA5EXDQ185</t>
  </si>
  <si>
    <t>深圳市恒皓商业保理有限公司</t>
  </si>
  <si>
    <t>91440300MA5EC24G6R</t>
  </si>
  <si>
    <t>深圳市华邦商业保理有限公司</t>
  </si>
  <si>
    <t>9144030036003276XA</t>
  </si>
  <si>
    <t>深圳市汇诚商业保理有限公司</t>
  </si>
  <si>
    <t>91440300MA5D88TF0W</t>
  </si>
  <si>
    <t>深圳市惠农达商业保理有限公司</t>
  </si>
  <si>
    <t>91440300MA5DKWQR0H</t>
  </si>
  <si>
    <t>深圳市家轩承商业保理有限公司</t>
  </si>
  <si>
    <t>91440300326573378K</t>
  </si>
  <si>
    <t>深圳市捷运源商业保理有限公司</t>
  </si>
  <si>
    <t>91440300MA5ERGB34P</t>
  </si>
  <si>
    <t>深圳市金海通商业保理有限公司</t>
  </si>
  <si>
    <t>91440300MA5D9UBL0X</t>
  </si>
  <si>
    <t>深圳市锦泰保理有限公司</t>
  </si>
  <si>
    <t>91440300MA5DDB4G5W</t>
  </si>
  <si>
    <t>深圳市俱诺商业保理有限公司</t>
  </si>
  <si>
    <t>91440300MA5DDXAD9A</t>
  </si>
  <si>
    <t>深圳市君游商业保理有限公司</t>
  </si>
  <si>
    <t>91440300MA5F52JA5C</t>
  </si>
  <si>
    <t>深圳市利亨商业保理有限公司</t>
  </si>
  <si>
    <t>91440300MA5DJQ0L4U</t>
  </si>
  <si>
    <t>深圳市沥远商业保理有限公司</t>
  </si>
  <si>
    <t>91440300MA5EC24056</t>
  </si>
  <si>
    <t>深圳市联合汇金保理有限公司</t>
  </si>
  <si>
    <t>914403003349653399</t>
  </si>
  <si>
    <t>深圳市绿信商业保理有限公司</t>
  </si>
  <si>
    <t>91440300MA5ERWUG5R</t>
  </si>
  <si>
    <t>深圳市融盛商业保理有限公司</t>
  </si>
  <si>
    <t>91440300MA5DE4E63A</t>
  </si>
  <si>
    <t>深圳市睿智立商业保理有限公司</t>
  </si>
  <si>
    <t>91440300MA5EC26WXQ</t>
  </si>
  <si>
    <t>深圳市深信保商业保理有限公司</t>
  </si>
  <si>
    <t>914403003264896192</t>
  </si>
  <si>
    <t>深圳市盛诚商业保理有限公司</t>
  </si>
  <si>
    <t>91440300MA5F67G38Y</t>
  </si>
  <si>
    <t>深圳市泰嘉商业保理有限公司</t>
  </si>
  <si>
    <t>91440300MA5DDT9L70</t>
  </si>
  <si>
    <t>深圳市泰盈商业保理有限公司</t>
  </si>
  <si>
    <t>91440300MA5D9U973E</t>
  </si>
  <si>
    <t>深圳市天肃商业保理有限公司</t>
  </si>
  <si>
    <t>91440300MA5EW6H83T</t>
  </si>
  <si>
    <t>深圳市万道鑫融商业保理有限公司</t>
  </si>
  <si>
    <t>91440300MA5EQ7A033</t>
  </si>
  <si>
    <t>深圳市威斯明商业保理有限公司</t>
  </si>
  <si>
    <t>914403000725232144</t>
  </si>
  <si>
    <t>深圳市微联商业保理有限公司</t>
  </si>
  <si>
    <t>91440300MA5EHBXH0X</t>
  </si>
  <si>
    <t>深圳市新合盈商业保理有限公司</t>
  </si>
  <si>
    <t>91440300MA5DDT9F8X</t>
  </si>
  <si>
    <t>深圳市鑫恒达泰商业保理有限公司</t>
  </si>
  <si>
    <t>91440300MA5EC25M15</t>
  </si>
  <si>
    <t>深圳市信正和商业保理有限公司</t>
  </si>
  <si>
    <t>91440300MA5F51XH97</t>
  </si>
  <si>
    <t>深圳市兴睿保理有限公司</t>
  </si>
  <si>
    <t>91440300MA5EPF0W8Q</t>
  </si>
  <si>
    <t>深圳市易信商业保理有限公司</t>
  </si>
  <si>
    <t>91440300MA5F5A2P1C</t>
  </si>
  <si>
    <t>深圳市银丰商业保理有限公司</t>
  </si>
  <si>
    <t>91440300MA5DLYUT33</t>
  </si>
  <si>
    <r>
      <rPr>
        <sz val="11"/>
        <rFont val="仿宋_GB2312"/>
        <charset val="134"/>
      </rPr>
      <t>深圳市盈</t>
    </r>
    <r>
      <rPr>
        <sz val="11"/>
        <rFont val="宋体"/>
        <charset val="134"/>
      </rPr>
      <t>潽</t>
    </r>
    <r>
      <rPr>
        <sz val="11"/>
        <rFont val="仿宋_GB2312"/>
        <charset val="134"/>
      </rPr>
      <t>商业保理有限公司</t>
    </r>
  </si>
  <si>
    <t>91440300MA5D903B6N</t>
  </si>
  <si>
    <t>深圳市永乐保理有限公司</t>
  </si>
  <si>
    <t>9144030033510379XQ</t>
  </si>
  <si>
    <t>深圳市在一起商业保理有限公司</t>
  </si>
  <si>
    <t>91440300MA5EJCEC2Q</t>
  </si>
  <si>
    <t>深圳市珍利思商业保理有限公司</t>
  </si>
  <si>
    <t>914403007892160351</t>
  </si>
  <si>
    <t>深圳市致恒商业保理有限公司</t>
  </si>
  <si>
    <t>91440300MA5EC2BQ2D</t>
  </si>
  <si>
    <t>深圳市置汇通商业保理有限公司</t>
  </si>
  <si>
    <t>91440300MA5EWBUG56</t>
  </si>
  <si>
    <t>深圳市中盛启元商业保理有限公司</t>
  </si>
  <si>
    <t>91440300MA5F2R1B0C</t>
  </si>
  <si>
    <t>深圳市中永利商业保理有限公司</t>
  </si>
  <si>
    <t>91440300MA5DR55L2Y</t>
  </si>
  <si>
    <t>深圳市卓凯商业保理有限公司</t>
  </si>
  <si>
    <t>91440300MA5F4FFG94</t>
  </si>
  <si>
    <t>深圳双沐商业保理有限公司</t>
  </si>
  <si>
    <t>91440300MA5EM88J7N</t>
  </si>
  <si>
    <t>深圳天泓商业保理有限公司</t>
  </si>
  <si>
    <t>91440300068554878A</t>
  </si>
  <si>
    <t>深圳鑫顺融商业保理有限公司</t>
  </si>
  <si>
    <t>91440300MA5DK7FK50</t>
  </si>
  <si>
    <t>深圳怡信商业保理有限公司</t>
  </si>
  <si>
    <t>91440300MA5DHYFE3B</t>
  </si>
  <si>
    <t>深圳正前方商业保理有限责任公司</t>
  </si>
  <si>
    <t>9144030036001131XP</t>
  </si>
  <si>
    <t>深圳正威商业保理有限公司</t>
  </si>
  <si>
    <t>91440300MA5DMM630H</t>
  </si>
  <si>
    <t>深圳智慧祁瑞商业保理有限公司</t>
  </si>
  <si>
    <t>91440300MA5ERDL80X</t>
  </si>
  <si>
    <t>深圳中保商业保理有限公司</t>
  </si>
  <si>
    <t>91440300MA5DQ7JF2A</t>
  </si>
  <si>
    <t>深圳中诚兴业商业保理有限公司</t>
  </si>
  <si>
    <t>91440300MA5F05A23F</t>
  </si>
  <si>
    <t>深圳中斗商业保理集团有限公司</t>
  </si>
  <si>
    <t>91440300MA5F4K6F7N</t>
  </si>
  <si>
    <t>深圳中冀汇通商业保理有限公司</t>
  </si>
  <si>
    <t>91440300MA5EN0KYXK</t>
  </si>
  <si>
    <t>深圳中科投商业保理有限公司</t>
  </si>
  <si>
    <t>91440300MA5DCMKP5R</t>
  </si>
  <si>
    <t>深圳中廉商业保理有限公司</t>
  </si>
  <si>
    <t>91440300MA5EL6N57J</t>
  </si>
  <si>
    <t>深圳中瑞祥商业保理有限公司</t>
  </si>
  <si>
    <t>91440300MA5F4RHQ6N</t>
  </si>
  <si>
    <t>深圳中视丰德影视版权保理有限公司</t>
  </si>
  <si>
    <t>91440300MA5EEQ8W9L</t>
  </si>
  <si>
    <t>深圳中天晟商业保理有限公司</t>
  </si>
  <si>
    <t>91440300MA5F1U1C17</t>
  </si>
  <si>
    <t>深圳中云路达商业保理有限公司</t>
  </si>
  <si>
    <t>91440300359081468D</t>
  </si>
  <si>
    <t>盛升融商业保理（深圳）有限公司</t>
  </si>
  <si>
    <t>91440300MA5F2JFH75</t>
  </si>
  <si>
    <t>手信商业保理（深圳）有限公司</t>
  </si>
  <si>
    <t>91440300MA5EU45H4W</t>
  </si>
  <si>
    <t>顺为商业保理（深圳）有限公司</t>
  </si>
  <si>
    <t>91440300MA5EXRA49J</t>
  </si>
  <si>
    <t>泰源兴诺商业保理（深圳）有限公司</t>
  </si>
  <si>
    <t>91440300MA5FB97W02</t>
  </si>
  <si>
    <t>天成（深圳）商业保理有限公司</t>
  </si>
  <si>
    <t>91440300MA5F0C109F</t>
  </si>
  <si>
    <t>通九州（深圳）商业保理有限公司</t>
  </si>
  <si>
    <t>91440300081850372Y</t>
  </si>
  <si>
    <t>万泰安（深圳）商业保理有限公司</t>
  </si>
  <si>
    <t>91440300MA5DMN1J22</t>
  </si>
  <si>
    <t>旺驰（深圳）商业保理有限公司</t>
  </si>
  <si>
    <t>91440300MA5EC3KT7K</t>
  </si>
  <si>
    <t>微链（深圳）商业保理有限公司</t>
  </si>
  <si>
    <t>91440300MA5F5X058D</t>
  </si>
  <si>
    <t>伟诚商业保理（深圳）有限公司</t>
  </si>
  <si>
    <t>91440300MA5F43QX5H</t>
  </si>
  <si>
    <t>伟易达（深圳）商业保理有限公司</t>
  </si>
  <si>
    <t>91440300MA5DNE8U8K</t>
  </si>
  <si>
    <t>鑫富泰（深圳）商业保理有限公司</t>
  </si>
  <si>
    <t>91440300MA5F73YN04</t>
  </si>
  <si>
    <t>鑫汇（深圳）商业保理有限公司</t>
  </si>
  <si>
    <t>91440300MA5DJGAF1C</t>
  </si>
  <si>
    <t>鑫胜商业保理（深圳）有限公司</t>
  </si>
  <si>
    <t>91440300MA5DCUQA2T</t>
  </si>
  <si>
    <t>兴睿（深圳）商业保理有限公司</t>
  </si>
  <si>
    <t>91440300MA5EHNFT7W</t>
  </si>
  <si>
    <t>壹金所（深圳）商业保理有限公司</t>
  </si>
  <si>
    <t>91440300MA5D9P5H6E</t>
  </si>
  <si>
    <t>银鑫国际商业保理（深圳）有限公司</t>
  </si>
  <si>
    <t>91440300MA5EHMX520</t>
  </si>
  <si>
    <t>永固商业保理（深圳）有限公司</t>
  </si>
  <si>
    <t>91440300MA5EPDEY8U</t>
  </si>
  <si>
    <t>雨点商业保理（深圳）有限公司</t>
  </si>
  <si>
    <t>91440300MA5F05GX5K</t>
  </si>
  <si>
    <t>长枫（深圳）商业保理有限公司</t>
  </si>
  <si>
    <t>91440300MA5DBX8685</t>
  </si>
  <si>
    <t>长汇商业保理有限公司</t>
  </si>
  <si>
    <t>91440300MA5DJN7T6H</t>
  </si>
  <si>
    <t>臻美利（深圳）商业保理有限公司</t>
  </si>
  <si>
    <t>91440300MA5DN8KC0E</t>
  </si>
  <si>
    <t>正诺商业保理（深圳）有限公司</t>
  </si>
  <si>
    <t>91440300MA5FBGG990</t>
  </si>
  <si>
    <t>智拓商业保理（深圳）有限公司</t>
  </si>
  <si>
    <t>91440300MA5EYKTQ65</t>
  </si>
  <si>
    <t>中保融商业保理（深圳）有限公司</t>
  </si>
  <si>
    <t>91440300MA5EJ27107</t>
  </si>
  <si>
    <t>中宸国信商业保理（深圳）有限公司</t>
  </si>
  <si>
    <t>91440300MA5EHM3C99</t>
  </si>
  <si>
    <t>中晟信佳商业保理（深圳）有限公司</t>
  </si>
  <si>
    <t>91440300MA5F22N883</t>
  </si>
  <si>
    <t>中创汇富商业保理（深圳）有限公司</t>
  </si>
  <si>
    <t>91440300MA5EYXD74U</t>
  </si>
  <si>
    <t>中创信投商业保理有限公司</t>
  </si>
  <si>
    <t>91440300MA5EX9T59T</t>
  </si>
  <si>
    <t>中福祥商业保理（深圳）有限公司</t>
  </si>
  <si>
    <t>9144030031179467XG</t>
  </si>
  <si>
    <t>中亘（深圳）商业保理有限公司</t>
  </si>
  <si>
    <t>91440300MA5EJQPL41</t>
  </si>
  <si>
    <t>中海外商业保理（深圳）有限公司</t>
  </si>
  <si>
    <t>91440300MA5EFLK482</t>
  </si>
  <si>
    <t>中恒鼎诚商业保理（深圳）有限公司</t>
  </si>
  <si>
    <t>91440300MA5F9MR78J</t>
  </si>
  <si>
    <t>中宏远商业保理（深圳）有限公司</t>
  </si>
  <si>
    <t>91440300MA5DFGTU3J</t>
  </si>
  <si>
    <t>中泓天下（深圳）商业保理有限公司</t>
  </si>
  <si>
    <t>91440300MA5DLRH71C</t>
  </si>
  <si>
    <t>中鸿商业保理（深圳）有限公司</t>
  </si>
  <si>
    <t>91440300MA5DRDNY5W</t>
  </si>
  <si>
    <t>中汇鑫德商业保理有限公司</t>
  </si>
  <si>
    <t>91440300MA5EF4LW7R</t>
  </si>
  <si>
    <t>中惠国泰商业保理（深圳）有限公司</t>
  </si>
  <si>
    <t>91440300MA5DR7LY69</t>
  </si>
  <si>
    <t>中建城投商业保理（深圳）有限公司</t>
  </si>
  <si>
    <t>91440300MA5EYDAE8T</t>
  </si>
  <si>
    <t>中金丰融商业保理（深圳）有限公司</t>
  </si>
  <si>
    <t>91440300MA5EH6KX5W</t>
  </si>
  <si>
    <t>中金浦发商业保理（深圳）有限公司</t>
  </si>
  <si>
    <t>91440300MA5ELLXB00</t>
  </si>
  <si>
    <t>中聚顺商业保理（深圳）有限公司</t>
  </si>
  <si>
    <t>91440300MA5FBDAH8D</t>
  </si>
  <si>
    <t>中凯达商业保理（深圳）有限公司</t>
  </si>
  <si>
    <t>91440300MA5F1JXH6R</t>
  </si>
  <si>
    <t>中林森林商业保理有限公司</t>
  </si>
  <si>
    <t>91440300MA5DRHD8XA</t>
  </si>
  <si>
    <t>中民跨境（深圳）商业保理有限公司</t>
  </si>
  <si>
    <t>91440300MA5DH17G91</t>
  </si>
  <si>
    <t>中齐天下（深圳）商业保理有限公司</t>
  </si>
  <si>
    <t>91440300MA5DLUR65K</t>
  </si>
  <si>
    <t>中祺商业保理（深圳）有限公司</t>
  </si>
  <si>
    <t>91440300MA5ELTA494</t>
  </si>
  <si>
    <t>中庆商业保理（深圳）有限公司</t>
  </si>
  <si>
    <t>91440300MA5F05JN2E</t>
  </si>
  <si>
    <t>中泉（深圳）商业保理有限公司</t>
  </si>
  <si>
    <t>91440300MA5EMNY91W</t>
  </si>
  <si>
    <t>中融国富商业保理（深圳）有限公司</t>
  </si>
  <si>
    <t>91440300MA5DEBGC4H</t>
  </si>
  <si>
    <t>中润世纪商业保理（深圳）有限公司</t>
  </si>
  <si>
    <t>91440300MA5ER8EFXQ</t>
  </si>
  <si>
    <t>中深国际商业保理（深圳）有限公司</t>
  </si>
  <si>
    <t>91440300MA5EMJF061</t>
  </si>
  <si>
    <t>中胜联合商业保理（深圳）有限公司</t>
  </si>
  <si>
    <t>91440300MA5EULH245</t>
  </si>
  <si>
    <t>中泰诺商业保理（深圳）有限公司</t>
  </si>
  <si>
    <t>91440300MA5EXPKA64</t>
  </si>
  <si>
    <t>中腾信商业保理（深圳）有限公司</t>
  </si>
  <si>
    <t>91440300MA5EM3UWXW</t>
  </si>
  <si>
    <t>中天祥商业保理（深圳）有限公司</t>
  </si>
  <si>
    <t>91440300MA5ECYNK7G</t>
  </si>
  <si>
    <t>中投保理（深圳）有限公司</t>
  </si>
  <si>
    <t>91440300MA5DLH0B9Y</t>
  </si>
  <si>
    <t>中投鼎富商业保理（深圳）有限公司</t>
  </si>
  <si>
    <t>91440300MA5DQJ2B41</t>
  </si>
  <si>
    <t>中投富保理（深圳）有限公司</t>
  </si>
  <si>
    <t>91440300MA5DBCGC05</t>
  </si>
  <si>
    <t>中投国业商业保理（深圳）有限公司</t>
  </si>
  <si>
    <t>91440300MA5EK11M70</t>
  </si>
  <si>
    <t>中投融金商业保理（深圳）有限公司</t>
  </si>
  <si>
    <t>91440300MA5EHCF509</t>
  </si>
  <si>
    <t>中投天下商业保理（深圳）有限公司</t>
  </si>
  <si>
    <t>91440300MA5EPKP847</t>
  </si>
  <si>
    <t>中投兴业商业保理（深圳）有限公司</t>
  </si>
  <si>
    <t>91440300MA5ELLX432</t>
  </si>
  <si>
    <t>中旺运商业保理（深圳）有限公司</t>
  </si>
  <si>
    <t>91440300MA5DEW9N78</t>
  </si>
  <si>
    <t>中为国际商业保理有限公司</t>
  </si>
  <si>
    <t>9144030035979584XR</t>
  </si>
  <si>
    <t>中易泰商业保理（深圳）有限公司</t>
  </si>
  <si>
    <t>91440300MA5F04N90A</t>
  </si>
  <si>
    <t>中盈商业保理（深圳）有限公司</t>
  </si>
  <si>
    <t>91440300359824815H</t>
  </si>
  <si>
    <t>中源商业保理（深圳）有限公司</t>
  </si>
  <si>
    <t>91440300MA5D9Y7472</t>
  </si>
  <si>
    <t>中苑商业保理（深圳）有限公司</t>
  </si>
  <si>
    <t>91440300MA5EJA1J1K</t>
  </si>
  <si>
    <t>中正商业保理（深圳）有限公司</t>
  </si>
  <si>
    <t>91440300MA5D95G7XP</t>
  </si>
  <si>
    <t>中置信（深圳）商业保理有限公司</t>
  </si>
  <si>
    <t>91440300MA5FBE4U90</t>
  </si>
  <si>
    <t>卓恒越（深圳）商业保理有限公司</t>
  </si>
  <si>
    <t>91440300MA5EC2BE49</t>
  </si>
  <si>
    <t>大鹏</t>
  </si>
  <si>
    <t>锦禾保理（深圳）有限公司</t>
  </si>
  <si>
    <t>91440300071140916B</t>
  </si>
  <si>
    <t>深圳中环世纪商业保理有限公司</t>
  </si>
  <si>
    <t>91440300MA5DPQLP34</t>
  </si>
  <si>
    <t>添史碳花商业保理（深圳）有限公司</t>
  </si>
  <si>
    <t>91440300MA5F4TBB0U</t>
  </si>
  <si>
    <t>宝安</t>
  </si>
  <si>
    <t>琛瑞国际商业保理有限公司</t>
  </si>
  <si>
    <t>91440300MA5F57KM3B</t>
  </si>
  <si>
    <t>德丰商业保理（深圳）有限公司</t>
  </si>
  <si>
    <t>91440300MA5ER31J6N</t>
  </si>
  <si>
    <t>广融商业保理有限公司</t>
  </si>
  <si>
    <t>91440300326496296C</t>
  </si>
  <si>
    <t>国灵商业保理（深圳）有限公司</t>
  </si>
  <si>
    <t>91440300MA5F1U4TXD</t>
  </si>
  <si>
    <t>国民汇金（深圳）商业保理有限公司</t>
  </si>
  <si>
    <t>91440300MA5DRTX04G</t>
  </si>
  <si>
    <t>国势商业保理（深圳）有限公司</t>
  </si>
  <si>
    <t>91440300MA5EF5AM84</t>
  </si>
  <si>
    <t>国盈通商业保理（深圳）有限公司</t>
  </si>
  <si>
    <t>91440300MA5EYL087B</t>
  </si>
  <si>
    <t>海纳商业保理有限公司</t>
  </si>
  <si>
    <t>91440300335305690W</t>
  </si>
  <si>
    <t>恒琦商业保理（深圳）有限公司</t>
  </si>
  <si>
    <t>91440300MA5F2LHF93</t>
  </si>
  <si>
    <t>恒腾商业保理（深圳）有限公司</t>
  </si>
  <si>
    <t>91440300MA5DJKJ66M</t>
  </si>
  <si>
    <t>华振景富（深圳）商业保理有限公司</t>
  </si>
  <si>
    <t>91440300MA5F21M03E</t>
  </si>
  <si>
    <t>华资商业保理（深圳）有限公司</t>
  </si>
  <si>
    <t>91440300MA5EEMR232</t>
  </si>
  <si>
    <t>君尚（深圳）商业保理有限公司</t>
  </si>
  <si>
    <t>91440300MA5EXW5918</t>
  </si>
  <si>
    <t>民富商业保理（深圳）有限公司</t>
  </si>
  <si>
    <t>91440300MA5ERMQL34</t>
  </si>
  <si>
    <t>启胜商业保理（深圳）有限公司</t>
  </si>
  <si>
    <t>91440300MA5DJ8J20F</t>
  </si>
  <si>
    <t>钱福商业保理（深圳）有限公司</t>
  </si>
  <si>
    <t>91440300MA5EKWHK7U</t>
  </si>
  <si>
    <t>乾诚商业保理（深圳）有限公司</t>
  </si>
  <si>
    <t>91440300MA5F10R4XT</t>
  </si>
  <si>
    <t>深圳大和商业保理有限公司</t>
  </si>
  <si>
    <t>91440300MA5EPM6L5L</t>
  </si>
  <si>
    <t>深圳鼎沛商业保理有限公司</t>
  </si>
  <si>
    <t>91440300MA5DT6AJ15</t>
  </si>
  <si>
    <t>深圳冠盛商业保理有限公司</t>
  </si>
  <si>
    <t>91440300MA5F1RUMXC</t>
  </si>
  <si>
    <t>深圳华博商业保理有限公司</t>
  </si>
  <si>
    <t>91440300MA5EQN7F0L</t>
  </si>
  <si>
    <t>深圳会开心商业保理有限公司</t>
  </si>
  <si>
    <t>91440300MA5F1XTA1H</t>
  </si>
  <si>
    <t>深圳价价保理有限公司</t>
  </si>
  <si>
    <t>91440300MA5ETBHL78</t>
  </si>
  <si>
    <t>深圳聚融商业保理有限公司</t>
  </si>
  <si>
    <t>91440300MA5DQ56R22</t>
  </si>
  <si>
    <t>深圳普拉卡商业保理有限公司</t>
  </si>
  <si>
    <t>91440300MA5F0LPQ9Y</t>
  </si>
  <si>
    <t>深圳普信商业保理有限公司</t>
  </si>
  <si>
    <t>91440300MA5EU7WR6K</t>
  </si>
  <si>
    <t>深圳市八通汇富商业保理有限公司</t>
  </si>
  <si>
    <t>91440300MA5F1CH65U</t>
  </si>
  <si>
    <t>深圳市创金钰商业保理有限公司</t>
  </si>
  <si>
    <t>91440300MA5F3DNH7G</t>
  </si>
  <si>
    <t>深圳市创梓豪商业保理有限公司</t>
  </si>
  <si>
    <t>91440300MA5F4MY674</t>
  </si>
  <si>
    <t>深圳市国政商业保理有限公司</t>
  </si>
  <si>
    <t>91440300MA5DBYU1X4</t>
  </si>
  <si>
    <t>深圳市红石商业保理有限公司</t>
  </si>
  <si>
    <t>91440300326687703T</t>
  </si>
  <si>
    <t>深圳市汇元天下商业保理有限公司</t>
  </si>
  <si>
    <t>91440300MA5EXGG20M</t>
  </si>
  <si>
    <t>深圳市润德商业保理有限公司</t>
  </si>
  <si>
    <t>91440300MA5EY2A118</t>
  </si>
  <si>
    <t>深圳市山石商业保理有限公司</t>
  </si>
  <si>
    <t>91440300MA5EX9NR0W</t>
  </si>
  <si>
    <t>深圳市鱼猫商业保理有限公司</t>
  </si>
  <si>
    <t>91440300MA5DJWDW3P</t>
  </si>
  <si>
    <t>深圳市中浩鑫商业保理有限公司</t>
  </si>
  <si>
    <t>91440300MA5ENCD69H</t>
  </si>
  <si>
    <t>深圳市中熠商业保理有限公司</t>
  </si>
  <si>
    <t>91440300MA5F0991X6</t>
  </si>
  <si>
    <t>深圳鑫泉商业保理有限公司</t>
  </si>
  <si>
    <t>91440300MA5ECCT28N</t>
  </si>
  <si>
    <t>腾威商业保理有限公司</t>
  </si>
  <si>
    <t>91440300MA5DH0F30X</t>
  </si>
  <si>
    <t>翊鑫汇富商业保理深圳有限公司</t>
  </si>
  <si>
    <t>91440300MA5F26CQ6H</t>
  </si>
  <si>
    <t>赢力商业保理有限公司</t>
  </si>
  <si>
    <t>91440300088325255U</t>
  </si>
  <si>
    <t>中奥联达商业保理（深圳）有限公司</t>
  </si>
  <si>
    <t>91440300MA5ERWX381</t>
  </si>
  <si>
    <t>中融国泰商业保理有限公司</t>
  </si>
  <si>
    <t>91440300MA5EDHFQ4E</t>
  </si>
  <si>
    <t>中融聚金国际商业保理（深圳）有限公司</t>
  </si>
  <si>
    <t>91440300MA5DMKBU81</t>
  </si>
  <si>
    <t>中泰华驰商业保理（深圳）有限公司</t>
  </si>
  <si>
    <t>91440300MA5F052U1M</t>
  </si>
  <si>
    <t>中泰利和商业保理有限公司</t>
  </si>
  <si>
    <t>91440300360242142F</t>
  </si>
  <si>
    <t>中永誉商业保理（深圳）有限公司</t>
  </si>
  <si>
    <t>91440300MA5DM1GF5M</t>
  </si>
  <si>
    <t>中债商业保理有限公司</t>
  </si>
  <si>
    <t>914403003194945167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</si>
</sst>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宋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3" xfId="0" applyFont="1" applyBorder="1">
      <alignment vertical="center"/>
    </xf>
    <xf numFmtId="0" fontId="4" fillId="0" borderId="3" xfId="0" applyFont="1" applyFill="1" applyBorder="1" applyAlignment="1" quotePrefix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70"/>
  <sheetViews>
    <sheetView tabSelected="1" topLeftCell="A493" workbookViewId="0">
      <selection activeCell="C525" sqref="C525"/>
    </sheetView>
  </sheetViews>
  <sheetFormatPr defaultColWidth="9" defaultRowHeight="13.5" outlineLevelCol="3"/>
  <cols>
    <col min="1" max="1" width="6.63333333333333" style="1" customWidth="1"/>
    <col min="2" max="2" width="8.25" style="1" customWidth="1"/>
    <col min="3" max="3" width="49.6666666666667" style="1" customWidth="1"/>
    <col min="4" max="4" width="33.6666666666667" style="1" customWidth="1"/>
    <col min="5" max="16384" width="9" style="1"/>
  </cols>
  <sheetData>
    <row r="1" ht="18.75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5</v>
      </c>
      <c r="C4" s="6" t="s">
        <v>8</v>
      </c>
      <c r="D4" s="6" t="s">
        <v>9</v>
      </c>
    </row>
    <row r="5" spans="1:4">
      <c r="A5" s="5">
        <v>3</v>
      </c>
      <c r="B5" s="6" t="s">
        <v>5</v>
      </c>
      <c r="C5" s="6" t="s">
        <v>10</v>
      </c>
      <c r="D5" s="6" t="s">
        <v>11</v>
      </c>
    </row>
    <row r="6" spans="1:4">
      <c r="A6" s="5">
        <v>4</v>
      </c>
      <c r="B6" s="6" t="s">
        <v>5</v>
      </c>
      <c r="C6" s="6" t="s">
        <v>12</v>
      </c>
      <c r="D6" s="6" t="s">
        <v>13</v>
      </c>
    </row>
    <row r="7" spans="1:4">
      <c r="A7" s="5">
        <v>5</v>
      </c>
      <c r="B7" s="6" t="s">
        <v>5</v>
      </c>
      <c r="C7" s="6" t="s">
        <v>14</v>
      </c>
      <c r="D7" s="6" t="s">
        <v>15</v>
      </c>
    </row>
    <row r="8" spans="1:4">
      <c r="A8" s="5">
        <v>6</v>
      </c>
      <c r="B8" s="6" t="s">
        <v>5</v>
      </c>
      <c r="C8" s="6" t="s">
        <v>16</v>
      </c>
      <c r="D8" s="6" t="s">
        <v>17</v>
      </c>
    </row>
    <row r="9" spans="1:4">
      <c r="A9" s="5">
        <v>7</v>
      </c>
      <c r="B9" s="6" t="s">
        <v>5</v>
      </c>
      <c r="C9" s="6" t="s">
        <v>18</v>
      </c>
      <c r="D9" s="6" t="s">
        <v>19</v>
      </c>
    </row>
    <row r="10" spans="1:4">
      <c r="A10" s="5">
        <v>8</v>
      </c>
      <c r="B10" s="6" t="s">
        <v>5</v>
      </c>
      <c r="C10" s="6" t="s">
        <v>20</v>
      </c>
      <c r="D10" s="6" t="s">
        <v>21</v>
      </c>
    </row>
    <row r="11" spans="1:4">
      <c r="A11" s="5">
        <v>9</v>
      </c>
      <c r="B11" s="6" t="s">
        <v>5</v>
      </c>
      <c r="C11" s="6" t="s">
        <v>22</v>
      </c>
      <c r="D11" s="6" t="s">
        <v>23</v>
      </c>
    </row>
    <row r="12" spans="1:4">
      <c r="A12" s="5">
        <v>10</v>
      </c>
      <c r="B12" s="6" t="s">
        <v>5</v>
      </c>
      <c r="C12" s="6" t="s">
        <v>24</v>
      </c>
      <c r="D12" s="6" t="s">
        <v>25</v>
      </c>
    </row>
    <row r="13" spans="1:4">
      <c r="A13" s="5">
        <v>11</v>
      </c>
      <c r="B13" s="6" t="s">
        <v>5</v>
      </c>
      <c r="C13" s="6" t="s">
        <v>26</v>
      </c>
      <c r="D13" s="6" t="s">
        <v>27</v>
      </c>
    </row>
    <row r="14" spans="1:4">
      <c r="A14" s="5">
        <v>12</v>
      </c>
      <c r="B14" s="6" t="s">
        <v>5</v>
      </c>
      <c r="C14" s="6" t="s">
        <v>28</v>
      </c>
      <c r="D14" s="6" t="s">
        <v>29</v>
      </c>
    </row>
    <row r="15" spans="1:4">
      <c r="A15" s="5">
        <v>13</v>
      </c>
      <c r="B15" s="6" t="s">
        <v>5</v>
      </c>
      <c r="C15" s="6" t="s">
        <v>30</v>
      </c>
      <c r="D15" s="6" t="s">
        <v>31</v>
      </c>
    </row>
    <row r="16" spans="1:4">
      <c r="A16" s="5">
        <v>14</v>
      </c>
      <c r="B16" s="6" t="s">
        <v>5</v>
      </c>
      <c r="C16" s="6" t="s">
        <v>32</v>
      </c>
      <c r="D16" s="6" t="s">
        <v>33</v>
      </c>
    </row>
    <row r="17" spans="1:4">
      <c r="A17" s="5">
        <v>15</v>
      </c>
      <c r="B17" s="6" t="s">
        <v>5</v>
      </c>
      <c r="C17" s="6" t="s">
        <v>34</v>
      </c>
      <c r="D17" s="6" t="s">
        <v>35</v>
      </c>
    </row>
    <row r="18" spans="1:4">
      <c r="A18" s="5">
        <v>16</v>
      </c>
      <c r="B18" s="6" t="s">
        <v>5</v>
      </c>
      <c r="C18" s="6" t="s">
        <v>36</v>
      </c>
      <c r="D18" s="6" t="s">
        <v>37</v>
      </c>
    </row>
    <row r="19" spans="1:4">
      <c r="A19" s="5">
        <v>17</v>
      </c>
      <c r="B19" s="6" t="s">
        <v>5</v>
      </c>
      <c r="C19" s="6" t="s">
        <v>38</v>
      </c>
      <c r="D19" s="6" t="s">
        <v>39</v>
      </c>
    </row>
    <row r="20" spans="1:4">
      <c r="A20" s="5">
        <v>18</v>
      </c>
      <c r="B20" s="6" t="s">
        <v>5</v>
      </c>
      <c r="C20" s="6" t="s">
        <v>40</v>
      </c>
      <c r="D20" s="6" t="s">
        <v>41</v>
      </c>
    </row>
    <row r="21" spans="1:4">
      <c r="A21" s="5">
        <v>19</v>
      </c>
      <c r="B21" s="6" t="s">
        <v>5</v>
      </c>
      <c r="C21" s="6" t="s">
        <v>42</v>
      </c>
      <c r="D21" s="6" t="s">
        <v>43</v>
      </c>
    </row>
    <row r="22" spans="1:4">
      <c r="A22" s="5">
        <v>20</v>
      </c>
      <c r="B22" s="6" t="s">
        <v>5</v>
      </c>
      <c r="C22" s="6" t="s">
        <v>44</v>
      </c>
      <c r="D22" s="6" t="s">
        <v>45</v>
      </c>
    </row>
    <row r="23" spans="1:4">
      <c r="A23" s="5">
        <v>21</v>
      </c>
      <c r="B23" s="6" t="s">
        <v>5</v>
      </c>
      <c r="C23" s="6" t="s">
        <v>46</v>
      </c>
      <c r="D23" s="6" t="s">
        <v>47</v>
      </c>
    </row>
    <row r="24" spans="1:4">
      <c r="A24" s="5">
        <v>22</v>
      </c>
      <c r="B24" s="6" t="s">
        <v>5</v>
      </c>
      <c r="C24" s="6" t="s">
        <v>48</v>
      </c>
      <c r="D24" s="6" t="s">
        <v>49</v>
      </c>
    </row>
    <row r="25" spans="1:4">
      <c r="A25" s="5">
        <v>23</v>
      </c>
      <c r="B25" s="6" t="s">
        <v>5</v>
      </c>
      <c r="C25" s="6" t="s">
        <v>50</v>
      </c>
      <c r="D25" s="6" t="s">
        <v>51</v>
      </c>
    </row>
    <row r="26" spans="1:4">
      <c r="A26" s="5">
        <v>24</v>
      </c>
      <c r="B26" s="6" t="s">
        <v>5</v>
      </c>
      <c r="C26" s="6" t="s">
        <v>52</v>
      </c>
      <c r="D26" s="6" t="s">
        <v>53</v>
      </c>
    </row>
    <row r="27" spans="1:4">
      <c r="A27" s="5">
        <v>25</v>
      </c>
      <c r="B27" s="6" t="s">
        <v>5</v>
      </c>
      <c r="C27" s="6" t="s">
        <v>54</v>
      </c>
      <c r="D27" s="6" t="s">
        <v>55</v>
      </c>
    </row>
    <row r="28" spans="1:4">
      <c r="A28" s="5">
        <v>26</v>
      </c>
      <c r="B28" s="6" t="s">
        <v>5</v>
      </c>
      <c r="C28" s="6" t="s">
        <v>56</v>
      </c>
      <c r="D28" s="6" t="s">
        <v>57</v>
      </c>
    </row>
    <row r="29" spans="1:4">
      <c r="A29" s="5">
        <v>27</v>
      </c>
      <c r="B29" s="6" t="s">
        <v>5</v>
      </c>
      <c r="C29" s="6" t="s">
        <v>58</v>
      </c>
      <c r="D29" s="6" t="s">
        <v>59</v>
      </c>
    </row>
    <row r="30" spans="1:4">
      <c r="A30" s="5">
        <v>28</v>
      </c>
      <c r="B30" s="6" t="s">
        <v>5</v>
      </c>
      <c r="C30" s="6" t="s">
        <v>60</v>
      </c>
      <c r="D30" s="6" t="s">
        <v>61</v>
      </c>
    </row>
    <row r="31" spans="1:4">
      <c r="A31" s="5">
        <v>29</v>
      </c>
      <c r="B31" s="6" t="s">
        <v>5</v>
      </c>
      <c r="C31" s="6" t="s">
        <v>62</v>
      </c>
      <c r="D31" s="6" t="s">
        <v>63</v>
      </c>
    </row>
    <row r="32" spans="1:4">
      <c r="A32" s="5">
        <v>30</v>
      </c>
      <c r="B32" s="6" t="s">
        <v>5</v>
      </c>
      <c r="C32" s="6" t="s">
        <v>64</v>
      </c>
      <c r="D32" s="6" t="s">
        <v>65</v>
      </c>
    </row>
    <row r="33" spans="1:4">
      <c r="A33" s="5">
        <v>31</v>
      </c>
      <c r="B33" s="6" t="s">
        <v>5</v>
      </c>
      <c r="C33" s="6" t="s">
        <v>66</v>
      </c>
      <c r="D33" s="6" t="s">
        <v>67</v>
      </c>
    </row>
    <row r="34" spans="1:4">
      <c r="A34" s="5">
        <v>32</v>
      </c>
      <c r="B34" s="6" t="s">
        <v>5</v>
      </c>
      <c r="C34" s="6" t="s">
        <v>68</v>
      </c>
      <c r="D34" s="6" t="s">
        <v>69</v>
      </c>
    </row>
    <row r="35" spans="1:4">
      <c r="A35" s="5">
        <v>33</v>
      </c>
      <c r="B35" s="6" t="s">
        <v>5</v>
      </c>
      <c r="C35" s="6" t="s">
        <v>70</v>
      </c>
      <c r="D35" s="6" t="s">
        <v>71</v>
      </c>
    </row>
    <row r="36" spans="1:4">
      <c r="A36" s="5">
        <v>34</v>
      </c>
      <c r="B36" s="6" t="s">
        <v>5</v>
      </c>
      <c r="C36" s="6" t="s">
        <v>72</v>
      </c>
      <c r="D36" s="6" t="s">
        <v>73</v>
      </c>
    </row>
    <row r="37" spans="1:4">
      <c r="A37" s="5">
        <v>35</v>
      </c>
      <c r="B37" s="6" t="s">
        <v>5</v>
      </c>
      <c r="C37" s="6" t="s">
        <v>74</v>
      </c>
      <c r="D37" s="6" t="s">
        <v>75</v>
      </c>
    </row>
    <row r="38" spans="1:4">
      <c r="A38" s="5">
        <v>36</v>
      </c>
      <c r="B38" s="6" t="s">
        <v>5</v>
      </c>
      <c r="C38" s="6" t="s">
        <v>76</v>
      </c>
      <c r="D38" s="6" t="s">
        <v>77</v>
      </c>
    </row>
    <row r="39" spans="1:4">
      <c r="A39" s="5">
        <v>37</v>
      </c>
      <c r="B39" s="6" t="s">
        <v>5</v>
      </c>
      <c r="C39" s="6" t="s">
        <v>78</v>
      </c>
      <c r="D39" s="6" t="s">
        <v>79</v>
      </c>
    </row>
    <row r="40" spans="1:4">
      <c r="A40" s="5">
        <v>38</v>
      </c>
      <c r="B40" s="6" t="s">
        <v>5</v>
      </c>
      <c r="C40" s="6" t="s">
        <v>80</v>
      </c>
      <c r="D40" s="6" t="s">
        <v>81</v>
      </c>
    </row>
    <row r="41" spans="1:4">
      <c r="A41" s="5">
        <v>39</v>
      </c>
      <c r="B41" s="6" t="s">
        <v>5</v>
      </c>
      <c r="C41" s="6" t="s">
        <v>82</v>
      </c>
      <c r="D41" s="6" t="s">
        <v>83</v>
      </c>
    </row>
    <row r="42" spans="1:4">
      <c r="A42" s="5">
        <v>40</v>
      </c>
      <c r="B42" s="6" t="s">
        <v>5</v>
      </c>
      <c r="C42" s="6" t="s">
        <v>84</v>
      </c>
      <c r="D42" s="6" t="s">
        <v>85</v>
      </c>
    </row>
    <row r="43" spans="1:4">
      <c r="A43" s="5">
        <v>41</v>
      </c>
      <c r="B43" s="6" t="s">
        <v>5</v>
      </c>
      <c r="C43" s="6" t="s">
        <v>86</v>
      </c>
      <c r="D43" s="6" t="s">
        <v>87</v>
      </c>
    </row>
    <row r="44" spans="1:4">
      <c r="A44" s="5">
        <v>42</v>
      </c>
      <c r="B44" s="6" t="s">
        <v>5</v>
      </c>
      <c r="C44" s="6" t="s">
        <v>88</v>
      </c>
      <c r="D44" s="6" t="s">
        <v>89</v>
      </c>
    </row>
    <row r="45" spans="1:4">
      <c r="A45" s="5">
        <v>43</v>
      </c>
      <c r="B45" s="6" t="s">
        <v>5</v>
      </c>
      <c r="C45" s="6" t="s">
        <v>90</v>
      </c>
      <c r="D45" s="6" t="s">
        <v>91</v>
      </c>
    </row>
    <row r="46" spans="1:4">
      <c r="A46" s="5">
        <v>44</v>
      </c>
      <c r="B46" s="6" t="s">
        <v>5</v>
      </c>
      <c r="C46" s="6" t="s">
        <v>92</v>
      </c>
      <c r="D46" s="6" t="s">
        <v>93</v>
      </c>
    </row>
    <row r="47" spans="1:4">
      <c r="A47" s="5">
        <v>45</v>
      </c>
      <c r="B47" s="6" t="s">
        <v>5</v>
      </c>
      <c r="C47" s="6" t="s">
        <v>94</v>
      </c>
      <c r="D47" s="6" t="s">
        <v>95</v>
      </c>
    </row>
    <row r="48" spans="1:4">
      <c r="A48" s="5">
        <v>46</v>
      </c>
      <c r="B48" s="6" t="s">
        <v>5</v>
      </c>
      <c r="C48" s="6" t="s">
        <v>96</v>
      </c>
      <c r="D48" s="6" t="s">
        <v>97</v>
      </c>
    </row>
    <row r="49" spans="1:4">
      <c r="A49" s="5">
        <v>47</v>
      </c>
      <c r="B49" s="6" t="s">
        <v>5</v>
      </c>
      <c r="C49" s="6" t="s">
        <v>98</v>
      </c>
      <c r="D49" s="6" t="s">
        <v>99</v>
      </c>
    </row>
    <row r="50" spans="1:4">
      <c r="A50" s="5">
        <v>48</v>
      </c>
      <c r="B50" s="6" t="s">
        <v>5</v>
      </c>
      <c r="C50" s="6" t="s">
        <v>100</v>
      </c>
      <c r="D50" s="6" t="s">
        <v>101</v>
      </c>
    </row>
    <row r="51" spans="1:4">
      <c r="A51" s="5">
        <v>49</v>
      </c>
      <c r="B51" s="6" t="s">
        <v>5</v>
      </c>
      <c r="C51" s="6" t="s">
        <v>102</v>
      </c>
      <c r="D51" s="6" t="s">
        <v>103</v>
      </c>
    </row>
    <row r="52" spans="1:4">
      <c r="A52" s="5">
        <v>50</v>
      </c>
      <c r="B52" s="6" t="s">
        <v>5</v>
      </c>
      <c r="C52" s="6" t="s">
        <v>104</v>
      </c>
      <c r="D52" s="6" t="s">
        <v>105</v>
      </c>
    </row>
    <row r="53" spans="1:4">
      <c r="A53" s="5">
        <v>51</v>
      </c>
      <c r="B53" s="6" t="s">
        <v>5</v>
      </c>
      <c r="C53" s="6" t="s">
        <v>106</v>
      </c>
      <c r="D53" s="6" t="s">
        <v>107</v>
      </c>
    </row>
    <row r="54" spans="1:4">
      <c r="A54" s="5">
        <v>52</v>
      </c>
      <c r="B54" s="6" t="s">
        <v>5</v>
      </c>
      <c r="C54" s="6" t="s">
        <v>108</v>
      </c>
      <c r="D54" s="6" t="s">
        <v>109</v>
      </c>
    </row>
    <row r="55" spans="1:4">
      <c r="A55" s="5">
        <v>53</v>
      </c>
      <c r="B55" s="6" t="s">
        <v>5</v>
      </c>
      <c r="C55" s="6" t="s">
        <v>110</v>
      </c>
      <c r="D55" s="6" t="s">
        <v>111</v>
      </c>
    </row>
    <row r="56" spans="1:4">
      <c r="A56" s="5">
        <v>54</v>
      </c>
      <c r="B56" s="6" t="s">
        <v>5</v>
      </c>
      <c r="C56" s="6" t="s">
        <v>112</v>
      </c>
      <c r="D56" s="6" t="s">
        <v>113</v>
      </c>
    </row>
    <row r="57" spans="1:4">
      <c r="A57" s="5">
        <v>55</v>
      </c>
      <c r="B57" s="6" t="s">
        <v>5</v>
      </c>
      <c r="C57" s="6" t="s">
        <v>114</v>
      </c>
      <c r="D57" s="6" t="s">
        <v>115</v>
      </c>
    </row>
    <row r="58" spans="1:4">
      <c r="A58" s="5">
        <v>56</v>
      </c>
      <c r="B58" s="6" t="s">
        <v>5</v>
      </c>
      <c r="C58" s="6" t="s">
        <v>116</v>
      </c>
      <c r="D58" s="6" t="s">
        <v>117</v>
      </c>
    </row>
    <row r="59" spans="1:4">
      <c r="A59" s="5">
        <v>57</v>
      </c>
      <c r="B59" s="6" t="s">
        <v>5</v>
      </c>
      <c r="C59" s="6" t="s">
        <v>118</v>
      </c>
      <c r="D59" s="6" t="s">
        <v>119</v>
      </c>
    </row>
    <row r="60" spans="1:4">
      <c r="A60" s="5">
        <v>58</v>
      </c>
      <c r="B60" s="6" t="s">
        <v>5</v>
      </c>
      <c r="C60" s="6" t="s">
        <v>120</v>
      </c>
      <c r="D60" s="6" t="s">
        <v>121</v>
      </c>
    </row>
    <row r="61" spans="1:4">
      <c r="A61" s="5">
        <v>59</v>
      </c>
      <c r="B61" s="6" t="s">
        <v>5</v>
      </c>
      <c r="C61" s="6" t="s">
        <v>122</v>
      </c>
      <c r="D61" s="6" t="s">
        <v>123</v>
      </c>
    </row>
    <row r="62" spans="1:4">
      <c r="A62" s="5">
        <v>60</v>
      </c>
      <c r="B62" s="6" t="s">
        <v>5</v>
      </c>
      <c r="C62" s="6" t="s">
        <v>124</v>
      </c>
      <c r="D62" s="6" t="s">
        <v>125</v>
      </c>
    </row>
    <row r="63" spans="1:4">
      <c r="A63" s="5">
        <v>61</v>
      </c>
      <c r="B63" s="6" t="s">
        <v>5</v>
      </c>
      <c r="C63" s="6" t="s">
        <v>126</v>
      </c>
      <c r="D63" s="6" t="s">
        <v>127</v>
      </c>
    </row>
    <row r="64" spans="1:4">
      <c r="A64" s="5">
        <v>62</v>
      </c>
      <c r="B64" s="6" t="s">
        <v>5</v>
      </c>
      <c r="C64" s="6" t="s">
        <v>128</v>
      </c>
      <c r="D64" s="6" t="s">
        <v>129</v>
      </c>
    </row>
    <row r="65" spans="1:4">
      <c r="A65" s="5">
        <v>63</v>
      </c>
      <c r="B65" s="6" t="s">
        <v>5</v>
      </c>
      <c r="C65" s="6" t="s">
        <v>130</v>
      </c>
      <c r="D65" s="6" t="s">
        <v>131</v>
      </c>
    </row>
    <row r="66" spans="1:4">
      <c r="A66" s="5">
        <v>64</v>
      </c>
      <c r="B66" s="6" t="s">
        <v>5</v>
      </c>
      <c r="C66" s="6" t="s">
        <v>132</v>
      </c>
      <c r="D66" s="6" t="s">
        <v>133</v>
      </c>
    </row>
    <row r="67" spans="1:4">
      <c r="A67" s="5">
        <v>65</v>
      </c>
      <c r="B67" s="6" t="s">
        <v>5</v>
      </c>
      <c r="C67" s="6" t="s">
        <v>134</v>
      </c>
      <c r="D67" s="6" t="s">
        <v>135</v>
      </c>
    </row>
    <row r="68" spans="1:4">
      <c r="A68" s="5">
        <v>66</v>
      </c>
      <c r="B68" s="6" t="s">
        <v>5</v>
      </c>
      <c r="C68" s="6" t="s">
        <v>136</v>
      </c>
      <c r="D68" s="6" t="s">
        <v>137</v>
      </c>
    </row>
    <row r="69" spans="1:4">
      <c r="A69" s="5">
        <v>67</v>
      </c>
      <c r="B69" s="6" t="s">
        <v>5</v>
      </c>
      <c r="C69" s="6" t="s">
        <v>138</v>
      </c>
      <c r="D69" s="6" t="s">
        <v>139</v>
      </c>
    </row>
    <row r="70" spans="1:4">
      <c r="A70" s="5">
        <v>68</v>
      </c>
      <c r="B70" s="6" t="s">
        <v>5</v>
      </c>
      <c r="C70" s="6" t="s">
        <v>140</v>
      </c>
      <c r="D70" s="6" t="s">
        <v>141</v>
      </c>
    </row>
    <row r="71" spans="1:4">
      <c r="A71" s="5">
        <v>69</v>
      </c>
      <c r="B71" s="6" t="s">
        <v>5</v>
      </c>
      <c r="C71" s="6" t="s">
        <v>142</v>
      </c>
      <c r="D71" s="6" t="s">
        <v>143</v>
      </c>
    </row>
    <row r="72" spans="1:4">
      <c r="A72" s="5">
        <v>70</v>
      </c>
      <c r="B72" s="6" t="s">
        <v>5</v>
      </c>
      <c r="C72" s="6" t="s">
        <v>144</v>
      </c>
      <c r="D72" s="6" t="s">
        <v>145</v>
      </c>
    </row>
    <row r="73" spans="1:4">
      <c r="A73" s="5">
        <v>71</v>
      </c>
      <c r="B73" s="6" t="s">
        <v>5</v>
      </c>
      <c r="C73" s="6" t="s">
        <v>146</v>
      </c>
      <c r="D73" s="6" t="s">
        <v>147</v>
      </c>
    </row>
    <row r="74" spans="1:4">
      <c r="A74" s="5">
        <v>72</v>
      </c>
      <c r="B74" s="6" t="s">
        <v>5</v>
      </c>
      <c r="C74" s="6" t="s">
        <v>148</v>
      </c>
      <c r="D74" s="6" t="s">
        <v>149</v>
      </c>
    </row>
    <row r="75" spans="1:4">
      <c r="A75" s="5">
        <v>73</v>
      </c>
      <c r="B75" s="6" t="s">
        <v>5</v>
      </c>
      <c r="C75" s="6" t="s">
        <v>150</v>
      </c>
      <c r="D75" s="6" t="s">
        <v>151</v>
      </c>
    </row>
    <row r="76" spans="1:4">
      <c r="A76" s="5">
        <v>74</v>
      </c>
      <c r="B76" s="6" t="s">
        <v>5</v>
      </c>
      <c r="C76" s="6" t="s">
        <v>152</v>
      </c>
      <c r="D76" s="6" t="s">
        <v>153</v>
      </c>
    </row>
    <row r="77" spans="1:4">
      <c r="A77" s="5">
        <v>75</v>
      </c>
      <c r="B77" s="6" t="s">
        <v>5</v>
      </c>
      <c r="C77" s="6" t="s">
        <v>154</v>
      </c>
      <c r="D77" s="6" t="s">
        <v>155</v>
      </c>
    </row>
    <row r="78" spans="1:4">
      <c r="A78" s="5">
        <v>76</v>
      </c>
      <c r="B78" s="6" t="s">
        <v>5</v>
      </c>
      <c r="C78" s="6" t="s">
        <v>156</v>
      </c>
      <c r="D78" s="6" t="s">
        <v>157</v>
      </c>
    </row>
    <row r="79" spans="1:4">
      <c r="A79" s="5">
        <v>77</v>
      </c>
      <c r="B79" s="6" t="s">
        <v>5</v>
      </c>
      <c r="C79" s="6" t="s">
        <v>158</v>
      </c>
      <c r="D79" s="6" t="s">
        <v>159</v>
      </c>
    </row>
    <row r="80" spans="1:4">
      <c r="A80" s="5">
        <v>78</v>
      </c>
      <c r="B80" s="6" t="s">
        <v>5</v>
      </c>
      <c r="C80" s="6" t="s">
        <v>160</v>
      </c>
      <c r="D80" s="6" t="s">
        <v>161</v>
      </c>
    </row>
    <row r="81" spans="1:4">
      <c r="A81" s="5">
        <v>79</v>
      </c>
      <c r="B81" s="6" t="s">
        <v>5</v>
      </c>
      <c r="C81" s="6" t="s">
        <v>162</v>
      </c>
      <c r="D81" s="6" t="s">
        <v>163</v>
      </c>
    </row>
    <row r="82" spans="1:4">
      <c r="A82" s="5">
        <v>80</v>
      </c>
      <c r="B82" s="6" t="s">
        <v>5</v>
      </c>
      <c r="C82" s="6" t="s">
        <v>164</v>
      </c>
      <c r="D82" s="6" t="s">
        <v>165</v>
      </c>
    </row>
    <row r="83" spans="1:4">
      <c r="A83" s="5">
        <v>81</v>
      </c>
      <c r="B83" s="6" t="s">
        <v>5</v>
      </c>
      <c r="C83" s="6" t="s">
        <v>166</v>
      </c>
      <c r="D83" s="6" t="s">
        <v>167</v>
      </c>
    </row>
    <row r="84" spans="1:4">
      <c r="A84" s="5">
        <v>82</v>
      </c>
      <c r="B84" s="6" t="s">
        <v>5</v>
      </c>
      <c r="C84" s="6" t="s">
        <v>168</v>
      </c>
      <c r="D84" s="6" t="s">
        <v>169</v>
      </c>
    </row>
    <row r="85" spans="1:4">
      <c r="A85" s="5">
        <v>83</v>
      </c>
      <c r="B85" s="6" t="s">
        <v>5</v>
      </c>
      <c r="C85" s="6" t="s">
        <v>170</v>
      </c>
      <c r="D85" s="6" t="s">
        <v>171</v>
      </c>
    </row>
    <row r="86" spans="1:4">
      <c r="A86" s="5">
        <v>84</v>
      </c>
      <c r="B86" s="6" t="s">
        <v>5</v>
      </c>
      <c r="C86" s="6" t="s">
        <v>172</v>
      </c>
      <c r="D86" s="6" t="s">
        <v>173</v>
      </c>
    </row>
    <row r="87" spans="1:4">
      <c r="A87" s="5">
        <v>85</v>
      </c>
      <c r="B87" s="6" t="s">
        <v>5</v>
      </c>
      <c r="C87" s="6" t="s">
        <v>174</v>
      </c>
      <c r="D87" s="6" t="s">
        <v>175</v>
      </c>
    </row>
    <row r="88" spans="1:4">
      <c r="A88" s="5">
        <v>86</v>
      </c>
      <c r="B88" s="6" t="s">
        <v>5</v>
      </c>
      <c r="C88" s="6" t="s">
        <v>176</v>
      </c>
      <c r="D88" s="6" t="s">
        <v>177</v>
      </c>
    </row>
    <row r="89" spans="1:4">
      <c r="A89" s="5">
        <v>87</v>
      </c>
      <c r="B89" s="6" t="s">
        <v>5</v>
      </c>
      <c r="C89" s="6" t="s">
        <v>178</v>
      </c>
      <c r="D89" s="6" t="s">
        <v>179</v>
      </c>
    </row>
    <row r="90" spans="1:4">
      <c r="A90" s="5">
        <v>88</v>
      </c>
      <c r="B90" s="6" t="s">
        <v>5</v>
      </c>
      <c r="C90" s="6" t="s">
        <v>180</v>
      </c>
      <c r="D90" s="6" t="s">
        <v>181</v>
      </c>
    </row>
    <row r="91" spans="1:4">
      <c r="A91" s="5">
        <v>89</v>
      </c>
      <c r="B91" s="6" t="s">
        <v>5</v>
      </c>
      <c r="C91" s="6" t="s">
        <v>182</v>
      </c>
      <c r="D91" s="6" t="s">
        <v>183</v>
      </c>
    </row>
    <row r="92" spans="1:4">
      <c r="A92" s="5">
        <v>90</v>
      </c>
      <c r="B92" s="6" t="s">
        <v>5</v>
      </c>
      <c r="C92" s="6" t="s">
        <v>184</v>
      </c>
      <c r="D92" s="6" t="s">
        <v>185</v>
      </c>
    </row>
    <row r="93" spans="1:4">
      <c r="A93" s="5">
        <v>91</v>
      </c>
      <c r="B93" s="6" t="s">
        <v>5</v>
      </c>
      <c r="C93" s="6" t="s">
        <v>186</v>
      </c>
      <c r="D93" s="6" t="s">
        <v>187</v>
      </c>
    </row>
    <row r="94" spans="1:4">
      <c r="A94" s="5">
        <v>92</v>
      </c>
      <c r="B94" s="6" t="s">
        <v>5</v>
      </c>
      <c r="C94" s="6" t="s">
        <v>188</v>
      </c>
      <c r="D94" s="6" t="s">
        <v>189</v>
      </c>
    </row>
    <row r="95" spans="1:4">
      <c r="A95" s="5">
        <v>93</v>
      </c>
      <c r="B95" s="6" t="s">
        <v>5</v>
      </c>
      <c r="C95" s="6" t="s">
        <v>190</v>
      </c>
      <c r="D95" s="6" t="s">
        <v>191</v>
      </c>
    </row>
    <row r="96" spans="1:4">
      <c r="A96" s="5">
        <v>94</v>
      </c>
      <c r="B96" s="6" t="s">
        <v>5</v>
      </c>
      <c r="C96" s="6" t="s">
        <v>192</v>
      </c>
      <c r="D96" s="6" t="s">
        <v>193</v>
      </c>
    </row>
    <row r="97" spans="1:4">
      <c r="A97" s="5">
        <v>95</v>
      </c>
      <c r="B97" s="6" t="s">
        <v>5</v>
      </c>
      <c r="C97" s="6" t="s">
        <v>194</v>
      </c>
      <c r="D97" s="6" t="s">
        <v>195</v>
      </c>
    </row>
    <row r="98" spans="1:4">
      <c r="A98" s="5">
        <v>96</v>
      </c>
      <c r="B98" s="6" t="s">
        <v>5</v>
      </c>
      <c r="C98" s="6" t="s">
        <v>196</v>
      </c>
      <c r="D98" s="6" t="s">
        <v>197</v>
      </c>
    </row>
    <row r="99" spans="1:4">
      <c r="A99" s="5">
        <v>97</v>
      </c>
      <c r="B99" s="6" t="s">
        <v>5</v>
      </c>
      <c r="C99" s="6" t="s">
        <v>198</v>
      </c>
      <c r="D99" s="6" t="s">
        <v>199</v>
      </c>
    </row>
    <row r="100" spans="1:4">
      <c r="A100" s="5">
        <v>98</v>
      </c>
      <c r="B100" s="6" t="s">
        <v>5</v>
      </c>
      <c r="C100" s="6" t="s">
        <v>200</v>
      </c>
      <c r="D100" s="6" t="s">
        <v>201</v>
      </c>
    </row>
    <row r="101" spans="1:4">
      <c r="A101" s="5">
        <v>99</v>
      </c>
      <c r="B101" s="6" t="s">
        <v>5</v>
      </c>
      <c r="C101" s="6" t="s">
        <v>202</v>
      </c>
      <c r="D101" s="6" t="s">
        <v>203</v>
      </c>
    </row>
    <row r="102" spans="1:4">
      <c r="A102" s="5">
        <v>100</v>
      </c>
      <c r="B102" s="6" t="s">
        <v>5</v>
      </c>
      <c r="C102" s="6" t="s">
        <v>204</v>
      </c>
      <c r="D102" s="6" t="s">
        <v>205</v>
      </c>
    </row>
    <row r="103" spans="1:4">
      <c r="A103" s="5">
        <v>101</v>
      </c>
      <c r="B103" s="6" t="s">
        <v>5</v>
      </c>
      <c r="C103" s="6" t="s">
        <v>206</v>
      </c>
      <c r="D103" s="6" t="s">
        <v>207</v>
      </c>
    </row>
    <row r="104" spans="1:4">
      <c r="A104" s="5">
        <v>102</v>
      </c>
      <c r="B104" s="6" t="s">
        <v>5</v>
      </c>
      <c r="C104" s="6" t="s">
        <v>208</v>
      </c>
      <c r="D104" s="6" t="s">
        <v>209</v>
      </c>
    </row>
    <row r="105" spans="1:4">
      <c r="A105" s="5">
        <v>103</v>
      </c>
      <c r="B105" s="6" t="s">
        <v>5</v>
      </c>
      <c r="C105" s="6" t="s">
        <v>210</v>
      </c>
      <c r="D105" s="6" t="s">
        <v>211</v>
      </c>
    </row>
    <row r="106" spans="1:4">
      <c r="A106" s="5">
        <v>104</v>
      </c>
      <c r="B106" s="6" t="s">
        <v>5</v>
      </c>
      <c r="C106" s="6" t="s">
        <v>212</v>
      </c>
      <c r="D106" s="6" t="s">
        <v>213</v>
      </c>
    </row>
    <row r="107" spans="1:4">
      <c r="A107" s="5">
        <v>105</v>
      </c>
      <c r="B107" s="6" t="s">
        <v>5</v>
      </c>
      <c r="C107" s="6" t="s">
        <v>214</v>
      </c>
      <c r="D107" s="6" t="s">
        <v>215</v>
      </c>
    </row>
    <row r="108" spans="1:4">
      <c r="A108" s="5">
        <v>106</v>
      </c>
      <c r="B108" s="6" t="s">
        <v>5</v>
      </c>
      <c r="C108" s="6" t="s">
        <v>216</v>
      </c>
      <c r="D108" s="6" t="s">
        <v>217</v>
      </c>
    </row>
    <row r="109" spans="1:4">
      <c r="A109" s="5">
        <v>107</v>
      </c>
      <c r="B109" s="6" t="s">
        <v>5</v>
      </c>
      <c r="C109" s="6" t="s">
        <v>218</v>
      </c>
      <c r="D109" s="6" t="s">
        <v>219</v>
      </c>
    </row>
    <row r="110" spans="1:4">
      <c r="A110" s="5">
        <v>108</v>
      </c>
      <c r="B110" s="6" t="s">
        <v>5</v>
      </c>
      <c r="C110" s="6" t="s">
        <v>220</v>
      </c>
      <c r="D110" s="6" t="s">
        <v>221</v>
      </c>
    </row>
    <row r="111" spans="1:4">
      <c r="A111" s="5">
        <v>109</v>
      </c>
      <c r="B111" s="6" t="s">
        <v>5</v>
      </c>
      <c r="C111" s="6" t="s">
        <v>222</v>
      </c>
      <c r="D111" s="6" t="s">
        <v>223</v>
      </c>
    </row>
    <row r="112" spans="1:4">
      <c r="A112" s="5">
        <v>110</v>
      </c>
      <c r="B112" s="6" t="s">
        <v>5</v>
      </c>
      <c r="C112" s="6" t="s">
        <v>224</v>
      </c>
      <c r="D112" s="6" t="s">
        <v>225</v>
      </c>
    </row>
    <row r="113" spans="1:4">
      <c r="A113" s="5">
        <v>111</v>
      </c>
      <c r="B113" s="6" t="s">
        <v>5</v>
      </c>
      <c r="C113" s="6" t="s">
        <v>226</v>
      </c>
      <c r="D113" s="6" t="s">
        <v>227</v>
      </c>
    </row>
    <row r="114" spans="1:4">
      <c r="A114" s="5">
        <v>112</v>
      </c>
      <c r="B114" s="6" t="s">
        <v>5</v>
      </c>
      <c r="C114" s="6" t="s">
        <v>228</v>
      </c>
      <c r="D114" s="6" t="s">
        <v>229</v>
      </c>
    </row>
    <row r="115" spans="1:4">
      <c r="A115" s="5">
        <v>113</v>
      </c>
      <c r="B115" s="6" t="s">
        <v>5</v>
      </c>
      <c r="C115" s="6" t="s">
        <v>230</v>
      </c>
      <c r="D115" s="6" t="s">
        <v>231</v>
      </c>
    </row>
    <row r="116" spans="1:4">
      <c r="A116" s="5">
        <v>114</v>
      </c>
      <c r="B116" s="6" t="s">
        <v>5</v>
      </c>
      <c r="C116" s="6" t="s">
        <v>232</v>
      </c>
      <c r="D116" s="6" t="s">
        <v>233</v>
      </c>
    </row>
    <row r="117" spans="1:4">
      <c r="A117" s="5">
        <v>115</v>
      </c>
      <c r="B117" s="6" t="s">
        <v>5</v>
      </c>
      <c r="C117" s="6" t="s">
        <v>234</v>
      </c>
      <c r="D117" s="6" t="s">
        <v>235</v>
      </c>
    </row>
    <row r="118" spans="1:4">
      <c r="A118" s="5">
        <v>116</v>
      </c>
      <c r="B118" s="6" t="s">
        <v>5</v>
      </c>
      <c r="C118" s="6" t="s">
        <v>236</v>
      </c>
      <c r="D118" s="6" t="s">
        <v>237</v>
      </c>
    </row>
    <row r="119" spans="1:4">
      <c r="A119" s="5">
        <v>117</v>
      </c>
      <c r="B119" s="6" t="s">
        <v>5</v>
      </c>
      <c r="C119" s="6" t="s">
        <v>238</v>
      </c>
      <c r="D119" s="6" t="s">
        <v>239</v>
      </c>
    </row>
    <row r="120" spans="1:4">
      <c r="A120" s="5">
        <v>118</v>
      </c>
      <c r="B120" s="6" t="s">
        <v>5</v>
      </c>
      <c r="C120" s="6" t="s">
        <v>240</v>
      </c>
      <c r="D120" s="6" t="s">
        <v>241</v>
      </c>
    </row>
    <row r="121" spans="1:4">
      <c r="A121" s="5">
        <v>119</v>
      </c>
      <c r="B121" s="6" t="s">
        <v>5</v>
      </c>
      <c r="C121" s="6" t="s">
        <v>242</v>
      </c>
      <c r="D121" s="6" t="s">
        <v>243</v>
      </c>
    </row>
    <row r="122" spans="1:4">
      <c r="A122" s="5">
        <v>120</v>
      </c>
      <c r="B122" s="6" t="s">
        <v>5</v>
      </c>
      <c r="C122" s="6" t="s">
        <v>244</v>
      </c>
      <c r="D122" s="6" t="s">
        <v>245</v>
      </c>
    </row>
    <row r="123" spans="1:4">
      <c r="A123" s="5">
        <v>121</v>
      </c>
      <c r="B123" s="6" t="s">
        <v>5</v>
      </c>
      <c r="C123" s="6" t="s">
        <v>246</v>
      </c>
      <c r="D123" s="6" t="s">
        <v>247</v>
      </c>
    </row>
    <row r="124" spans="1:4">
      <c r="A124" s="5">
        <v>122</v>
      </c>
      <c r="B124" s="6" t="s">
        <v>5</v>
      </c>
      <c r="C124" s="6" t="s">
        <v>248</v>
      </c>
      <c r="D124" s="6" t="s">
        <v>249</v>
      </c>
    </row>
    <row r="125" spans="1:4">
      <c r="A125" s="5">
        <v>123</v>
      </c>
      <c r="B125" s="6" t="s">
        <v>5</v>
      </c>
      <c r="C125" s="6" t="s">
        <v>250</v>
      </c>
      <c r="D125" s="6" t="s">
        <v>251</v>
      </c>
    </row>
    <row r="126" spans="1:4">
      <c r="A126" s="5">
        <v>124</v>
      </c>
      <c r="B126" s="6" t="s">
        <v>5</v>
      </c>
      <c r="C126" s="6" t="s">
        <v>252</v>
      </c>
      <c r="D126" s="6" t="s">
        <v>253</v>
      </c>
    </row>
    <row r="127" spans="1:4">
      <c r="A127" s="5">
        <v>125</v>
      </c>
      <c r="B127" s="6" t="s">
        <v>5</v>
      </c>
      <c r="C127" s="6" t="s">
        <v>254</v>
      </c>
      <c r="D127" s="6" t="s">
        <v>255</v>
      </c>
    </row>
    <row r="128" spans="1:4">
      <c r="A128" s="5">
        <v>126</v>
      </c>
      <c r="B128" s="6" t="s">
        <v>5</v>
      </c>
      <c r="C128" s="6" t="s">
        <v>256</v>
      </c>
      <c r="D128" s="6" t="s">
        <v>257</v>
      </c>
    </row>
    <row r="129" spans="1:4">
      <c r="A129" s="5">
        <v>127</v>
      </c>
      <c r="B129" s="6" t="s">
        <v>5</v>
      </c>
      <c r="C129" s="6" t="s">
        <v>258</v>
      </c>
      <c r="D129" s="6" t="s">
        <v>259</v>
      </c>
    </row>
    <row r="130" spans="1:4">
      <c r="A130" s="5">
        <v>128</v>
      </c>
      <c r="B130" s="6" t="s">
        <v>5</v>
      </c>
      <c r="C130" s="6" t="s">
        <v>260</v>
      </c>
      <c r="D130" s="6" t="s">
        <v>261</v>
      </c>
    </row>
    <row r="131" spans="1:4">
      <c r="A131" s="5">
        <v>129</v>
      </c>
      <c r="B131" s="6" t="s">
        <v>5</v>
      </c>
      <c r="C131" s="6" t="s">
        <v>262</v>
      </c>
      <c r="D131" s="6" t="s">
        <v>263</v>
      </c>
    </row>
    <row r="132" spans="1:4">
      <c r="A132" s="5">
        <v>130</v>
      </c>
      <c r="B132" s="6" t="s">
        <v>5</v>
      </c>
      <c r="C132" s="6" t="s">
        <v>264</v>
      </c>
      <c r="D132" s="6" t="s">
        <v>265</v>
      </c>
    </row>
    <row r="133" spans="1:4">
      <c r="A133" s="5">
        <v>131</v>
      </c>
      <c r="B133" s="6" t="s">
        <v>5</v>
      </c>
      <c r="C133" s="6" t="s">
        <v>266</v>
      </c>
      <c r="D133" s="6" t="s">
        <v>267</v>
      </c>
    </row>
    <row r="134" spans="1:4">
      <c r="A134" s="5">
        <v>132</v>
      </c>
      <c r="B134" s="6" t="s">
        <v>5</v>
      </c>
      <c r="C134" s="6" t="s">
        <v>268</v>
      </c>
      <c r="D134" s="6" t="s">
        <v>269</v>
      </c>
    </row>
    <row r="135" spans="1:4">
      <c r="A135" s="5">
        <v>133</v>
      </c>
      <c r="B135" s="6" t="s">
        <v>5</v>
      </c>
      <c r="C135" s="6" t="s">
        <v>270</v>
      </c>
      <c r="D135" s="6" t="s">
        <v>271</v>
      </c>
    </row>
    <row r="136" spans="1:4">
      <c r="A136" s="5">
        <v>134</v>
      </c>
      <c r="B136" s="6" t="s">
        <v>5</v>
      </c>
      <c r="C136" s="6" t="s">
        <v>272</v>
      </c>
      <c r="D136" s="6" t="s">
        <v>273</v>
      </c>
    </row>
    <row r="137" spans="1:4">
      <c r="A137" s="5">
        <v>135</v>
      </c>
      <c r="B137" s="6" t="s">
        <v>5</v>
      </c>
      <c r="C137" s="6" t="s">
        <v>274</v>
      </c>
      <c r="D137" s="6" t="s">
        <v>275</v>
      </c>
    </row>
    <row r="138" spans="1:4">
      <c r="A138" s="5">
        <v>136</v>
      </c>
      <c r="B138" s="6" t="s">
        <v>5</v>
      </c>
      <c r="C138" s="6" t="s">
        <v>276</v>
      </c>
      <c r="D138" s="6" t="s">
        <v>277</v>
      </c>
    </row>
    <row r="139" spans="1:4">
      <c r="A139" s="5">
        <v>137</v>
      </c>
      <c r="B139" s="6" t="s">
        <v>5</v>
      </c>
      <c r="C139" s="6" t="s">
        <v>278</v>
      </c>
      <c r="D139" s="6" t="s">
        <v>279</v>
      </c>
    </row>
    <row r="140" spans="1:4">
      <c r="A140" s="5">
        <v>138</v>
      </c>
      <c r="B140" s="6" t="s">
        <v>5</v>
      </c>
      <c r="C140" s="6" t="s">
        <v>280</v>
      </c>
      <c r="D140" s="6" t="s">
        <v>281</v>
      </c>
    </row>
    <row r="141" spans="1:4">
      <c r="A141" s="5">
        <v>139</v>
      </c>
      <c r="B141" s="6" t="s">
        <v>5</v>
      </c>
      <c r="C141" s="6" t="s">
        <v>282</v>
      </c>
      <c r="D141" s="6" t="s">
        <v>283</v>
      </c>
    </row>
    <row r="142" spans="1:4">
      <c r="A142" s="5">
        <v>140</v>
      </c>
      <c r="B142" s="6" t="s">
        <v>5</v>
      </c>
      <c r="C142" s="6" t="s">
        <v>284</v>
      </c>
      <c r="D142" s="6" t="s">
        <v>285</v>
      </c>
    </row>
    <row r="143" spans="1:4">
      <c r="A143" s="5">
        <v>141</v>
      </c>
      <c r="B143" s="6" t="s">
        <v>5</v>
      </c>
      <c r="C143" s="6" t="s">
        <v>286</v>
      </c>
      <c r="D143" s="6" t="s">
        <v>287</v>
      </c>
    </row>
    <row r="144" spans="1:4">
      <c r="A144" s="5">
        <v>142</v>
      </c>
      <c r="B144" s="6" t="s">
        <v>5</v>
      </c>
      <c r="C144" s="6" t="s">
        <v>288</v>
      </c>
      <c r="D144" s="6" t="s">
        <v>289</v>
      </c>
    </row>
    <row r="145" spans="1:4">
      <c r="A145" s="5">
        <v>143</v>
      </c>
      <c r="B145" s="6" t="s">
        <v>5</v>
      </c>
      <c r="C145" s="6" t="s">
        <v>290</v>
      </c>
      <c r="D145" s="6" t="s">
        <v>291</v>
      </c>
    </row>
    <row r="146" spans="1:4">
      <c r="A146" s="5">
        <v>144</v>
      </c>
      <c r="B146" s="6" t="s">
        <v>5</v>
      </c>
      <c r="C146" s="6" t="s">
        <v>292</v>
      </c>
      <c r="D146" s="6" t="s">
        <v>293</v>
      </c>
    </row>
    <row r="147" spans="1:4">
      <c r="A147" s="5">
        <v>145</v>
      </c>
      <c r="B147" s="6" t="s">
        <v>5</v>
      </c>
      <c r="C147" s="6" t="s">
        <v>294</v>
      </c>
      <c r="D147" s="6" t="s">
        <v>295</v>
      </c>
    </row>
    <row r="148" spans="1:4">
      <c r="A148" s="5">
        <v>146</v>
      </c>
      <c r="B148" s="6" t="s">
        <v>5</v>
      </c>
      <c r="C148" s="6" t="s">
        <v>296</v>
      </c>
      <c r="D148" s="6" t="s">
        <v>297</v>
      </c>
    </row>
    <row r="149" spans="1:4">
      <c r="A149" s="5">
        <v>147</v>
      </c>
      <c r="B149" s="6" t="s">
        <v>5</v>
      </c>
      <c r="C149" s="6" t="s">
        <v>298</v>
      </c>
      <c r="D149" s="6" t="s">
        <v>299</v>
      </c>
    </row>
    <row r="150" spans="1:4">
      <c r="A150" s="5">
        <v>148</v>
      </c>
      <c r="B150" s="6" t="s">
        <v>5</v>
      </c>
      <c r="C150" s="6" t="s">
        <v>300</v>
      </c>
      <c r="D150" s="6" t="s">
        <v>301</v>
      </c>
    </row>
    <row r="151" spans="1:4">
      <c r="A151" s="5">
        <v>149</v>
      </c>
      <c r="B151" s="6" t="s">
        <v>5</v>
      </c>
      <c r="C151" s="6" t="s">
        <v>302</v>
      </c>
      <c r="D151" s="6" t="s">
        <v>303</v>
      </c>
    </row>
    <row r="152" spans="1:4">
      <c r="A152" s="5">
        <v>150</v>
      </c>
      <c r="B152" s="6" t="s">
        <v>5</v>
      </c>
      <c r="C152" s="6" t="s">
        <v>304</v>
      </c>
      <c r="D152" s="6" t="s">
        <v>305</v>
      </c>
    </row>
    <row r="153" spans="1:4">
      <c r="A153" s="5">
        <v>151</v>
      </c>
      <c r="B153" s="6" t="s">
        <v>5</v>
      </c>
      <c r="C153" s="6" t="s">
        <v>306</v>
      </c>
      <c r="D153" s="6" t="s">
        <v>307</v>
      </c>
    </row>
    <row r="154" spans="1:4">
      <c r="A154" s="5">
        <v>152</v>
      </c>
      <c r="B154" s="6" t="s">
        <v>5</v>
      </c>
      <c r="C154" s="6" t="s">
        <v>308</v>
      </c>
      <c r="D154" s="6" t="s">
        <v>309</v>
      </c>
    </row>
    <row r="155" spans="1:4">
      <c r="A155" s="5">
        <v>153</v>
      </c>
      <c r="B155" s="6" t="s">
        <v>5</v>
      </c>
      <c r="C155" s="6" t="s">
        <v>310</v>
      </c>
      <c r="D155" s="6" t="s">
        <v>311</v>
      </c>
    </row>
    <row r="156" spans="1:4">
      <c r="A156" s="5">
        <v>154</v>
      </c>
      <c r="B156" s="6" t="s">
        <v>5</v>
      </c>
      <c r="C156" s="6" t="s">
        <v>312</v>
      </c>
      <c r="D156" s="6" t="s">
        <v>313</v>
      </c>
    </row>
    <row r="157" spans="1:4">
      <c r="A157" s="5">
        <v>155</v>
      </c>
      <c r="B157" s="6" t="s">
        <v>5</v>
      </c>
      <c r="C157" s="7" t="s">
        <v>314</v>
      </c>
      <c r="D157" s="6" t="s">
        <v>315</v>
      </c>
    </row>
    <row r="158" spans="1:4">
      <c r="A158" s="5">
        <v>156</v>
      </c>
      <c r="B158" s="6" t="s">
        <v>5</v>
      </c>
      <c r="C158" s="6" t="s">
        <v>316</v>
      </c>
      <c r="D158" s="6" t="s">
        <v>317</v>
      </c>
    </row>
    <row r="159" spans="1:4">
      <c r="A159" s="5">
        <v>157</v>
      </c>
      <c r="B159" s="6" t="s">
        <v>5</v>
      </c>
      <c r="C159" s="6" t="s">
        <v>318</v>
      </c>
      <c r="D159" s="6" t="s">
        <v>319</v>
      </c>
    </row>
    <row r="160" spans="1:4">
      <c r="A160" s="5">
        <v>158</v>
      </c>
      <c r="B160" s="6" t="s">
        <v>5</v>
      </c>
      <c r="C160" s="6" t="s">
        <v>320</v>
      </c>
      <c r="D160" s="6" t="s">
        <v>321</v>
      </c>
    </row>
    <row r="161" spans="1:4">
      <c r="A161" s="5">
        <v>159</v>
      </c>
      <c r="B161" s="6" t="s">
        <v>5</v>
      </c>
      <c r="C161" s="6" t="s">
        <v>322</v>
      </c>
      <c r="D161" s="6" t="s">
        <v>323</v>
      </c>
    </row>
    <row r="162" spans="1:4">
      <c r="A162" s="5">
        <v>160</v>
      </c>
      <c r="B162" s="6" t="s">
        <v>5</v>
      </c>
      <c r="C162" s="6" t="s">
        <v>324</v>
      </c>
      <c r="D162" s="6" t="s">
        <v>325</v>
      </c>
    </row>
    <row r="163" spans="1:4">
      <c r="A163" s="5">
        <v>161</v>
      </c>
      <c r="B163" s="6" t="s">
        <v>5</v>
      </c>
      <c r="C163" s="6" t="s">
        <v>326</v>
      </c>
      <c r="D163" s="6" t="s">
        <v>327</v>
      </c>
    </row>
    <row r="164" spans="1:4">
      <c r="A164" s="5">
        <v>162</v>
      </c>
      <c r="B164" s="6" t="s">
        <v>5</v>
      </c>
      <c r="C164" s="6" t="s">
        <v>328</v>
      </c>
      <c r="D164" s="6" t="s">
        <v>329</v>
      </c>
    </row>
    <row r="165" spans="1:4">
      <c r="A165" s="5">
        <v>163</v>
      </c>
      <c r="B165" s="6" t="s">
        <v>5</v>
      </c>
      <c r="C165" s="6" t="s">
        <v>330</v>
      </c>
      <c r="D165" s="6" t="s">
        <v>331</v>
      </c>
    </row>
    <row r="166" spans="1:4">
      <c r="A166" s="5">
        <v>164</v>
      </c>
      <c r="B166" s="6" t="s">
        <v>5</v>
      </c>
      <c r="C166" s="6" t="s">
        <v>332</v>
      </c>
      <c r="D166" s="6" t="s">
        <v>333</v>
      </c>
    </row>
    <row r="167" spans="1:4">
      <c r="A167" s="5">
        <v>165</v>
      </c>
      <c r="B167" s="6" t="s">
        <v>5</v>
      </c>
      <c r="C167" s="6" t="s">
        <v>334</v>
      </c>
      <c r="D167" s="6" t="s">
        <v>335</v>
      </c>
    </row>
    <row r="168" spans="1:4">
      <c r="A168" s="5">
        <v>166</v>
      </c>
      <c r="B168" s="6" t="s">
        <v>5</v>
      </c>
      <c r="C168" s="6" t="s">
        <v>336</v>
      </c>
      <c r="D168" s="6" t="s">
        <v>337</v>
      </c>
    </row>
    <row r="169" spans="1:4">
      <c r="A169" s="5">
        <v>167</v>
      </c>
      <c r="B169" s="6" t="s">
        <v>5</v>
      </c>
      <c r="C169" s="6" t="s">
        <v>338</v>
      </c>
      <c r="D169" s="6" t="s">
        <v>339</v>
      </c>
    </row>
    <row r="170" spans="1:4">
      <c r="A170" s="5">
        <v>168</v>
      </c>
      <c r="B170" s="6" t="s">
        <v>5</v>
      </c>
      <c r="C170" s="6" t="s">
        <v>340</v>
      </c>
      <c r="D170" s="6" t="s">
        <v>341</v>
      </c>
    </row>
    <row r="171" spans="1:4">
      <c r="A171" s="5">
        <v>169</v>
      </c>
      <c r="B171" s="6" t="s">
        <v>5</v>
      </c>
      <c r="C171" s="6" t="s">
        <v>342</v>
      </c>
      <c r="D171" s="6" t="s">
        <v>343</v>
      </c>
    </row>
    <row r="172" spans="1:4">
      <c r="A172" s="5">
        <v>170</v>
      </c>
      <c r="B172" s="6" t="s">
        <v>5</v>
      </c>
      <c r="C172" s="6" t="s">
        <v>344</v>
      </c>
      <c r="D172" s="6" t="s">
        <v>345</v>
      </c>
    </row>
    <row r="173" spans="1:4">
      <c r="A173" s="5">
        <v>171</v>
      </c>
      <c r="B173" s="6" t="s">
        <v>5</v>
      </c>
      <c r="C173" s="6" t="s">
        <v>346</v>
      </c>
      <c r="D173" s="6" t="s">
        <v>347</v>
      </c>
    </row>
    <row r="174" spans="1:4">
      <c r="A174" s="5">
        <v>172</v>
      </c>
      <c r="B174" s="6" t="s">
        <v>5</v>
      </c>
      <c r="C174" s="6" t="s">
        <v>348</v>
      </c>
      <c r="D174" s="6" t="s">
        <v>349</v>
      </c>
    </row>
    <row r="175" spans="1:4">
      <c r="A175" s="5">
        <v>173</v>
      </c>
      <c r="B175" s="6" t="s">
        <v>5</v>
      </c>
      <c r="C175" s="6" t="s">
        <v>350</v>
      </c>
      <c r="D175" s="6" t="s">
        <v>351</v>
      </c>
    </row>
    <row r="176" spans="1:4">
      <c r="A176" s="5">
        <v>174</v>
      </c>
      <c r="B176" s="6" t="s">
        <v>5</v>
      </c>
      <c r="C176" s="6" t="s">
        <v>352</v>
      </c>
      <c r="D176" s="6" t="s">
        <v>353</v>
      </c>
    </row>
    <row r="177" spans="1:4">
      <c r="A177" s="5">
        <v>175</v>
      </c>
      <c r="B177" s="6" t="s">
        <v>5</v>
      </c>
      <c r="C177" s="6" t="s">
        <v>354</v>
      </c>
      <c r="D177" s="6" t="s">
        <v>355</v>
      </c>
    </row>
    <row r="178" spans="1:4">
      <c r="A178" s="5">
        <v>176</v>
      </c>
      <c r="B178" s="6" t="s">
        <v>5</v>
      </c>
      <c r="C178" s="6" t="s">
        <v>356</v>
      </c>
      <c r="D178" s="6" t="s">
        <v>357</v>
      </c>
    </row>
    <row r="179" spans="1:4">
      <c r="A179" s="5">
        <v>177</v>
      </c>
      <c r="B179" s="6" t="s">
        <v>5</v>
      </c>
      <c r="C179" s="6" t="s">
        <v>358</v>
      </c>
      <c r="D179" s="6" t="s">
        <v>359</v>
      </c>
    </row>
    <row r="180" spans="1:4">
      <c r="A180" s="5">
        <v>178</v>
      </c>
      <c r="B180" s="6" t="s">
        <v>5</v>
      </c>
      <c r="C180" s="6" t="s">
        <v>360</v>
      </c>
      <c r="D180" s="6" t="s">
        <v>361</v>
      </c>
    </row>
    <row r="181" spans="1:4">
      <c r="A181" s="5">
        <v>179</v>
      </c>
      <c r="B181" s="6" t="s">
        <v>5</v>
      </c>
      <c r="C181" s="6" t="s">
        <v>362</v>
      </c>
      <c r="D181" s="6" t="s">
        <v>363</v>
      </c>
    </row>
    <row r="182" spans="1:4">
      <c r="A182" s="5">
        <v>180</v>
      </c>
      <c r="B182" s="6" t="s">
        <v>5</v>
      </c>
      <c r="C182" s="6" t="s">
        <v>364</v>
      </c>
      <c r="D182" s="6" t="s">
        <v>365</v>
      </c>
    </row>
    <row r="183" spans="1:4">
      <c r="A183" s="5">
        <v>181</v>
      </c>
      <c r="B183" s="6" t="s">
        <v>5</v>
      </c>
      <c r="C183" s="6" t="s">
        <v>366</v>
      </c>
      <c r="D183" s="6" t="s">
        <v>367</v>
      </c>
    </row>
    <row r="184" spans="1:4">
      <c r="A184" s="5">
        <v>182</v>
      </c>
      <c r="B184" s="6" t="s">
        <v>5</v>
      </c>
      <c r="C184" s="6" t="s">
        <v>368</v>
      </c>
      <c r="D184" s="6" t="s">
        <v>369</v>
      </c>
    </row>
    <row r="185" spans="1:4">
      <c r="A185" s="5">
        <v>183</v>
      </c>
      <c r="B185" s="6" t="s">
        <v>5</v>
      </c>
      <c r="C185" s="6" t="s">
        <v>370</v>
      </c>
      <c r="D185" s="6" t="s">
        <v>371</v>
      </c>
    </row>
    <row r="186" spans="1:4">
      <c r="A186" s="5">
        <v>184</v>
      </c>
      <c r="B186" s="6" t="s">
        <v>5</v>
      </c>
      <c r="C186" s="6" t="s">
        <v>372</v>
      </c>
      <c r="D186" s="6" t="s">
        <v>373</v>
      </c>
    </row>
    <row r="187" spans="1:4">
      <c r="A187" s="5">
        <v>185</v>
      </c>
      <c r="B187" s="6" t="s">
        <v>5</v>
      </c>
      <c r="C187" s="6" t="s">
        <v>374</v>
      </c>
      <c r="D187" s="6" t="s">
        <v>375</v>
      </c>
    </row>
    <row r="188" spans="1:4">
      <c r="A188" s="5">
        <v>186</v>
      </c>
      <c r="B188" s="6" t="s">
        <v>5</v>
      </c>
      <c r="C188" s="6" t="s">
        <v>376</v>
      </c>
      <c r="D188" s="6" t="s">
        <v>377</v>
      </c>
    </row>
    <row r="189" spans="1:4">
      <c r="A189" s="5">
        <v>187</v>
      </c>
      <c r="B189" s="6" t="s">
        <v>5</v>
      </c>
      <c r="C189" s="6" t="s">
        <v>378</v>
      </c>
      <c r="D189" s="6" t="s">
        <v>379</v>
      </c>
    </row>
    <row r="190" spans="1:4">
      <c r="A190" s="5">
        <v>188</v>
      </c>
      <c r="B190" s="6" t="s">
        <v>5</v>
      </c>
      <c r="C190" s="6" t="s">
        <v>380</v>
      </c>
      <c r="D190" s="6" t="s">
        <v>381</v>
      </c>
    </row>
    <row r="191" spans="1:4">
      <c r="A191" s="5">
        <v>189</v>
      </c>
      <c r="B191" s="6" t="s">
        <v>5</v>
      </c>
      <c r="C191" s="6" t="s">
        <v>382</v>
      </c>
      <c r="D191" s="6" t="s">
        <v>383</v>
      </c>
    </row>
    <row r="192" spans="1:4">
      <c r="A192" s="5">
        <v>190</v>
      </c>
      <c r="B192" s="6" t="s">
        <v>5</v>
      </c>
      <c r="C192" s="6" t="s">
        <v>384</v>
      </c>
      <c r="D192" s="6" t="s">
        <v>385</v>
      </c>
    </row>
    <row r="193" spans="1:4">
      <c r="A193" s="5">
        <v>191</v>
      </c>
      <c r="B193" s="6" t="s">
        <v>5</v>
      </c>
      <c r="C193" s="6" t="s">
        <v>386</v>
      </c>
      <c r="D193" s="6" t="s">
        <v>387</v>
      </c>
    </row>
    <row r="194" spans="1:4">
      <c r="A194" s="5">
        <v>192</v>
      </c>
      <c r="B194" s="6" t="s">
        <v>5</v>
      </c>
      <c r="C194" s="6" t="s">
        <v>388</v>
      </c>
      <c r="D194" s="6" t="s">
        <v>389</v>
      </c>
    </row>
    <row r="195" spans="1:4">
      <c r="A195" s="5">
        <v>193</v>
      </c>
      <c r="B195" s="6" t="s">
        <v>5</v>
      </c>
      <c r="C195" s="6" t="s">
        <v>390</v>
      </c>
      <c r="D195" s="6" t="s">
        <v>391</v>
      </c>
    </row>
    <row r="196" spans="1:4">
      <c r="A196" s="5">
        <v>194</v>
      </c>
      <c r="B196" s="6" t="s">
        <v>5</v>
      </c>
      <c r="C196" s="6" t="s">
        <v>392</v>
      </c>
      <c r="D196" s="6" t="s">
        <v>393</v>
      </c>
    </row>
    <row r="197" spans="1:4">
      <c r="A197" s="5">
        <v>195</v>
      </c>
      <c r="B197" s="6" t="s">
        <v>5</v>
      </c>
      <c r="C197" s="6" t="s">
        <v>394</v>
      </c>
      <c r="D197" s="6" t="s">
        <v>395</v>
      </c>
    </row>
    <row r="198" spans="1:4">
      <c r="A198" s="5">
        <v>196</v>
      </c>
      <c r="B198" s="6" t="s">
        <v>5</v>
      </c>
      <c r="C198" s="6" t="s">
        <v>396</v>
      </c>
      <c r="D198" s="6" t="s">
        <v>397</v>
      </c>
    </row>
    <row r="199" spans="1:4">
      <c r="A199" s="5">
        <v>197</v>
      </c>
      <c r="B199" s="6" t="s">
        <v>5</v>
      </c>
      <c r="C199" s="6" t="s">
        <v>398</v>
      </c>
      <c r="D199" s="6" t="s">
        <v>399</v>
      </c>
    </row>
    <row r="200" spans="1:4">
      <c r="A200" s="5">
        <v>198</v>
      </c>
      <c r="B200" s="6" t="s">
        <v>5</v>
      </c>
      <c r="C200" s="6" t="s">
        <v>400</v>
      </c>
      <c r="D200" s="6" t="s">
        <v>401</v>
      </c>
    </row>
    <row r="201" spans="1:4">
      <c r="A201" s="5">
        <v>199</v>
      </c>
      <c r="B201" s="6" t="s">
        <v>5</v>
      </c>
      <c r="C201" s="6" t="s">
        <v>402</v>
      </c>
      <c r="D201" s="6" t="s">
        <v>403</v>
      </c>
    </row>
    <row r="202" spans="1:4">
      <c r="A202" s="5">
        <v>200</v>
      </c>
      <c r="B202" s="6" t="s">
        <v>5</v>
      </c>
      <c r="C202" s="6" t="s">
        <v>404</v>
      </c>
      <c r="D202" s="6" t="s">
        <v>405</v>
      </c>
    </row>
    <row r="203" spans="1:4">
      <c r="A203" s="5">
        <v>201</v>
      </c>
      <c r="B203" s="6" t="s">
        <v>5</v>
      </c>
      <c r="C203" s="6" t="s">
        <v>406</v>
      </c>
      <c r="D203" s="6" t="s">
        <v>407</v>
      </c>
    </row>
    <row r="204" spans="1:4">
      <c r="A204" s="5">
        <v>202</v>
      </c>
      <c r="B204" s="6" t="s">
        <v>5</v>
      </c>
      <c r="C204" s="6" t="s">
        <v>408</v>
      </c>
      <c r="D204" s="6" t="s">
        <v>409</v>
      </c>
    </row>
    <row r="205" spans="1:4">
      <c r="A205" s="5">
        <v>203</v>
      </c>
      <c r="B205" s="6" t="s">
        <v>5</v>
      </c>
      <c r="C205" s="6" t="s">
        <v>410</v>
      </c>
      <c r="D205" s="6" t="s">
        <v>411</v>
      </c>
    </row>
    <row r="206" spans="1:4">
      <c r="A206" s="5">
        <v>204</v>
      </c>
      <c r="B206" s="6" t="s">
        <v>5</v>
      </c>
      <c r="C206" s="6" t="s">
        <v>412</v>
      </c>
      <c r="D206" s="6" t="s">
        <v>413</v>
      </c>
    </row>
    <row r="207" spans="1:4">
      <c r="A207" s="5">
        <v>205</v>
      </c>
      <c r="B207" s="6" t="s">
        <v>5</v>
      </c>
      <c r="C207" s="6" t="s">
        <v>414</v>
      </c>
      <c r="D207" s="6" t="s">
        <v>415</v>
      </c>
    </row>
    <row r="208" spans="1:4">
      <c r="A208" s="5">
        <v>206</v>
      </c>
      <c r="B208" s="6" t="s">
        <v>5</v>
      </c>
      <c r="C208" s="6" t="s">
        <v>416</v>
      </c>
      <c r="D208" s="6" t="s">
        <v>417</v>
      </c>
    </row>
    <row r="209" spans="1:4">
      <c r="A209" s="5">
        <v>207</v>
      </c>
      <c r="B209" s="6" t="s">
        <v>5</v>
      </c>
      <c r="C209" s="6" t="s">
        <v>418</v>
      </c>
      <c r="D209" s="6" t="s">
        <v>419</v>
      </c>
    </row>
    <row r="210" spans="1:4">
      <c r="A210" s="5">
        <v>208</v>
      </c>
      <c r="B210" s="6" t="s">
        <v>5</v>
      </c>
      <c r="C210" s="6" t="s">
        <v>420</v>
      </c>
      <c r="D210" s="6" t="s">
        <v>421</v>
      </c>
    </row>
    <row r="211" spans="1:4">
      <c r="A211" s="5">
        <v>209</v>
      </c>
      <c r="B211" s="6" t="s">
        <v>5</v>
      </c>
      <c r="C211" s="6" t="s">
        <v>422</v>
      </c>
      <c r="D211" s="6" t="s">
        <v>423</v>
      </c>
    </row>
    <row r="212" spans="1:4">
      <c r="A212" s="5">
        <v>210</v>
      </c>
      <c r="B212" s="6" t="s">
        <v>5</v>
      </c>
      <c r="C212" s="6" t="s">
        <v>424</v>
      </c>
      <c r="D212" s="6" t="s">
        <v>425</v>
      </c>
    </row>
    <row r="213" spans="1:4">
      <c r="A213" s="5">
        <v>211</v>
      </c>
      <c r="B213" s="6" t="s">
        <v>5</v>
      </c>
      <c r="C213" s="6" t="s">
        <v>426</v>
      </c>
      <c r="D213" s="6" t="s">
        <v>427</v>
      </c>
    </row>
    <row r="214" spans="1:4">
      <c r="A214" s="5">
        <v>212</v>
      </c>
      <c r="B214" s="6" t="s">
        <v>5</v>
      </c>
      <c r="C214" s="6" t="s">
        <v>428</v>
      </c>
      <c r="D214" s="6" t="s">
        <v>429</v>
      </c>
    </row>
    <row r="215" spans="1:4">
      <c r="A215" s="5">
        <v>213</v>
      </c>
      <c r="B215" s="6" t="s">
        <v>5</v>
      </c>
      <c r="C215" s="6" t="s">
        <v>430</v>
      </c>
      <c r="D215" s="6" t="s">
        <v>431</v>
      </c>
    </row>
    <row r="216" spans="1:4">
      <c r="A216" s="5">
        <v>214</v>
      </c>
      <c r="B216" s="6" t="s">
        <v>5</v>
      </c>
      <c r="C216" s="6" t="s">
        <v>432</v>
      </c>
      <c r="D216" s="6" t="s">
        <v>433</v>
      </c>
    </row>
    <row r="217" spans="1:4">
      <c r="A217" s="5">
        <v>215</v>
      </c>
      <c r="B217" s="6" t="s">
        <v>5</v>
      </c>
      <c r="C217" s="6" t="s">
        <v>434</v>
      </c>
      <c r="D217" s="6" t="s">
        <v>435</v>
      </c>
    </row>
    <row r="218" spans="1:4">
      <c r="A218" s="5">
        <v>216</v>
      </c>
      <c r="B218" s="6" t="s">
        <v>5</v>
      </c>
      <c r="C218" s="6" t="s">
        <v>436</v>
      </c>
      <c r="D218" s="6" t="s">
        <v>437</v>
      </c>
    </row>
    <row r="219" spans="1:4">
      <c r="A219" s="5">
        <v>217</v>
      </c>
      <c r="B219" s="6" t="s">
        <v>5</v>
      </c>
      <c r="C219" s="6" t="s">
        <v>438</v>
      </c>
      <c r="D219" s="6" t="s">
        <v>439</v>
      </c>
    </row>
    <row r="220" spans="1:4">
      <c r="A220" s="5">
        <v>218</v>
      </c>
      <c r="B220" s="6" t="s">
        <v>5</v>
      </c>
      <c r="C220" s="6" t="s">
        <v>440</v>
      </c>
      <c r="D220" s="6" t="s">
        <v>441</v>
      </c>
    </row>
    <row r="221" spans="1:4">
      <c r="A221" s="5">
        <v>219</v>
      </c>
      <c r="B221" s="6" t="s">
        <v>5</v>
      </c>
      <c r="C221" s="6" t="s">
        <v>442</v>
      </c>
      <c r="D221" s="6" t="s">
        <v>443</v>
      </c>
    </row>
    <row r="222" spans="1:4">
      <c r="A222" s="5">
        <v>220</v>
      </c>
      <c r="B222" s="6" t="s">
        <v>5</v>
      </c>
      <c r="C222" s="6" t="s">
        <v>444</v>
      </c>
      <c r="D222" s="6" t="s">
        <v>445</v>
      </c>
    </row>
    <row r="223" spans="1:4">
      <c r="A223" s="5">
        <v>221</v>
      </c>
      <c r="B223" s="6" t="s">
        <v>5</v>
      </c>
      <c r="C223" s="6" t="s">
        <v>446</v>
      </c>
      <c r="D223" s="6" t="s">
        <v>447</v>
      </c>
    </row>
    <row r="224" spans="1:4">
      <c r="A224" s="5">
        <v>222</v>
      </c>
      <c r="B224" s="6" t="s">
        <v>5</v>
      </c>
      <c r="C224" s="6" t="s">
        <v>448</v>
      </c>
      <c r="D224" s="6" t="s">
        <v>449</v>
      </c>
    </row>
    <row r="225" spans="1:4">
      <c r="A225" s="5">
        <v>223</v>
      </c>
      <c r="B225" s="6" t="s">
        <v>5</v>
      </c>
      <c r="C225" s="6" t="s">
        <v>450</v>
      </c>
      <c r="D225" s="6" t="s">
        <v>451</v>
      </c>
    </row>
    <row r="226" spans="1:4">
      <c r="A226" s="5">
        <v>224</v>
      </c>
      <c r="B226" s="6" t="s">
        <v>5</v>
      </c>
      <c r="C226" s="6" t="s">
        <v>452</v>
      </c>
      <c r="D226" s="6" t="s">
        <v>453</v>
      </c>
    </row>
    <row r="227" spans="1:4">
      <c r="A227" s="5">
        <v>225</v>
      </c>
      <c r="B227" s="6" t="s">
        <v>5</v>
      </c>
      <c r="C227" s="6" t="s">
        <v>454</v>
      </c>
      <c r="D227" s="6" t="s">
        <v>455</v>
      </c>
    </row>
    <row r="228" spans="1:4">
      <c r="A228" s="5">
        <v>226</v>
      </c>
      <c r="B228" s="6" t="s">
        <v>5</v>
      </c>
      <c r="C228" s="6" t="s">
        <v>456</v>
      </c>
      <c r="D228" s="6" t="s">
        <v>457</v>
      </c>
    </row>
    <row r="229" spans="1:4">
      <c r="A229" s="5">
        <v>227</v>
      </c>
      <c r="B229" s="6" t="s">
        <v>5</v>
      </c>
      <c r="C229" s="6" t="s">
        <v>458</v>
      </c>
      <c r="D229" s="6" t="s">
        <v>459</v>
      </c>
    </row>
    <row r="230" spans="1:4">
      <c r="A230" s="5">
        <v>228</v>
      </c>
      <c r="B230" s="6" t="s">
        <v>5</v>
      </c>
      <c r="C230" s="6" t="s">
        <v>460</v>
      </c>
      <c r="D230" s="6" t="s">
        <v>461</v>
      </c>
    </row>
    <row r="231" spans="1:4">
      <c r="A231" s="5">
        <v>229</v>
      </c>
      <c r="B231" s="6" t="s">
        <v>5</v>
      </c>
      <c r="C231" s="6" t="s">
        <v>462</v>
      </c>
      <c r="D231" s="6" t="s">
        <v>463</v>
      </c>
    </row>
    <row r="232" spans="1:4">
      <c r="A232" s="5">
        <v>230</v>
      </c>
      <c r="B232" s="6" t="s">
        <v>5</v>
      </c>
      <c r="C232" s="6" t="s">
        <v>464</v>
      </c>
      <c r="D232" s="6" t="s">
        <v>465</v>
      </c>
    </row>
    <row r="233" spans="1:4">
      <c r="A233" s="5">
        <v>231</v>
      </c>
      <c r="B233" s="6" t="s">
        <v>5</v>
      </c>
      <c r="C233" s="6" t="s">
        <v>466</v>
      </c>
      <c r="D233" s="6" t="s">
        <v>467</v>
      </c>
    </row>
    <row r="234" spans="1:4">
      <c r="A234" s="5">
        <v>232</v>
      </c>
      <c r="B234" s="6" t="s">
        <v>5</v>
      </c>
      <c r="C234" s="6" t="s">
        <v>468</v>
      </c>
      <c r="D234" s="6" t="s">
        <v>469</v>
      </c>
    </row>
    <row r="235" spans="1:4">
      <c r="A235" s="5">
        <v>233</v>
      </c>
      <c r="B235" s="6" t="s">
        <v>5</v>
      </c>
      <c r="C235" s="6" t="s">
        <v>470</v>
      </c>
      <c r="D235" s="6" t="s">
        <v>471</v>
      </c>
    </row>
    <row r="236" spans="1:4">
      <c r="A236" s="5">
        <v>234</v>
      </c>
      <c r="B236" s="6" t="s">
        <v>5</v>
      </c>
      <c r="C236" s="6" t="s">
        <v>472</v>
      </c>
      <c r="D236" s="6" t="s">
        <v>473</v>
      </c>
    </row>
    <row r="237" spans="1:4">
      <c r="A237" s="5">
        <v>235</v>
      </c>
      <c r="B237" s="6" t="s">
        <v>5</v>
      </c>
      <c r="C237" s="6" t="s">
        <v>474</v>
      </c>
      <c r="D237" s="6" t="s">
        <v>475</v>
      </c>
    </row>
    <row r="238" spans="1:4">
      <c r="A238" s="5">
        <v>236</v>
      </c>
      <c r="B238" s="6" t="s">
        <v>5</v>
      </c>
      <c r="C238" s="6" t="s">
        <v>476</v>
      </c>
      <c r="D238" s="6" t="s">
        <v>477</v>
      </c>
    </row>
    <row r="239" spans="1:4">
      <c r="A239" s="5">
        <v>237</v>
      </c>
      <c r="B239" s="6" t="s">
        <v>5</v>
      </c>
      <c r="C239" s="6" t="s">
        <v>478</v>
      </c>
      <c r="D239" s="6" t="s">
        <v>479</v>
      </c>
    </row>
    <row r="240" spans="1:4">
      <c r="A240" s="5">
        <v>238</v>
      </c>
      <c r="B240" s="6" t="s">
        <v>5</v>
      </c>
      <c r="C240" s="6" t="s">
        <v>480</v>
      </c>
      <c r="D240" s="6" t="s">
        <v>481</v>
      </c>
    </row>
    <row r="241" spans="1:4">
      <c r="A241" s="5">
        <v>239</v>
      </c>
      <c r="B241" s="6" t="s">
        <v>5</v>
      </c>
      <c r="C241" s="6" t="s">
        <v>482</v>
      </c>
      <c r="D241" s="6" t="s">
        <v>483</v>
      </c>
    </row>
    <row r="242" spans="1:4">
      <c r="A242" s="5">
        <v>240</v>
      </c>
      <c r="B242" s="6" t="s">
        <v>5</v>
      </c>
      <c r="C242" s="6" t="s">
        <v>484</v>
      </c>
      <c r="D242" s="6" t="s">
        <v>485</v>
      </c>
    </row>
    <row r="243" spans="1:4">
      <c r="A243" s="5">
        <v>241</v>
      </c>
      <c r="B243" s="6" t="s">
        <v>5</v>
      </c>
      <c r="C243" s="6" t="s">
        <v>486</v>
      </c>
      <c r="D243" s="6" t="s">
        <v>487</v>
      </c>
    </row>
    <row r="244" spans="1:4">
      <c r="A244" s="5">
        <v>242</v>
      </c>
      <c r="B244" s="6" t="s">
        <v>5</v>
      </c>
      <c r="C244" s="6" t="s">
        <v>488</v>
      </c>
      <c r="D244" s="6" t="s">
        <v>489</v>
      </c>
    </row>
    <row r="245" spans="1:4">
      <c r="A245" s="5">
        <v>243</v>
      </c>
      <c r="B245" s="6" t="s">
        <v>5</v>
      </c>
      <c r="C245" s="6" t="s">
        <v>490</v>
      </c>
      <c r="D245" s="6" t="s">
        <v>491</v>
      </c>
    </row>
    <row r="246" spans="1:4">
      <c r="A246" s="5">
        <v>244</v>
      </c>
      <c r="B246" s="6" t="s">
        <v>5</v>
      </c>
      <c r="C246" s="6" t="s">
        <v>492</v>
      </c>
      <c r="D246" s="6" t="s">
        <v>493</v>
      </c>
    </row>
    <row r="247" spans="1:4">
      <c r="A247" s="5">
        <v>245</v>
      </c>
      <c r="B247" s="6" t="s">
        <v>5</v>
      </c>
      <c r="C247" s="6" t="s">
        <v>494</v>
      </c>
      <c r="D247" s="6" t="s">
        <v>495</v>
      </c>
    </row>
    <row r="248" spans="1:4">
      <c r="A248" s="5">
        <v>246</v>
      </c>
      <c r="B248" s="6" t="s">
        <v>5</v>
      </c>
      <c r="C248" s="6" t="s">
        <v>496</v>
      </c>
      <c r="D248" s="6" t="s">
        <v>497</v>
      </c>
    </row>
    <row r="249" spans="1:4">
      <c r="A249" s="5">
        <v>247</v>
      </c>
      <c r="B249" s="6" t="s">
        <v>5</v>
      </c>
      <c r="C249" s="6" t="s">
        <v>498</v>
      </c>
      <c r="D249" s="6" t="s">
        <v>499</v>
      </c>
    </row>
    <row r="250" spans="1:4">
      <c r="A250" s="5">
        <v>248</v>
      </c>
      <c r="B250" s="6" t="s">
        <v>5</v>
      </c>
      <c r="C250" s="6" t="s">
        <v>500</v>
      </c>
      <c r="D250" s="6" t="s">
        <v>501</v>
      </c>
    </row>
    <row r="251" spans="1:4">
      <c r="A251" s="5">
        <v>249</v>
      </c>
      <c r="B251" s="6" t="s">
        <v>5</v>
      </c>
      <c r="C251" s="6" t="s">
        <v>502</v>
      </c>
      <c r="D251" s="6" t="s">
        <v>503</v>
      </c>
    </row>
    <row r="252" spans="1:4">
      <c r="A252" s="5">
        <v>250</v>
      </c>
      <c r="B252" s="6" t="s">
        <v>5</v>
      </c>
      <c r="C252" s="6" t="s">
        <v>504</v>
      </c>
      <c r="D252" s="6" t="s">
        <v>505</v>
      </c>
    </row>
    <row r="253" spans="1:4">
      <c r="A253" s="5">
        <v>251</v>
      </c>
      <c r="B253" s="6" t="s">
        <v>5</v>
      </c>
      <c r="C253" s="6" t="s">
        <v>506</v>
      </c>
      <c r="D253" s="6" t="s">
        <v>507</v>
      </c>
    </row>
    <row r="254" spans="1:4">
      <c r="A254" s="5">
        <v>252</v>
      </c>
      <c r="B254" s="6" t="s">
        <v>5</v>
      </c>
      <c r="C254" s="6" t="s">
        <v>508</v>
      </c>
      <c r="D254" s="6" t="s">
        <v>509</v>
      </c>
    </row>
    <row r="255" spans="1:4">
      <c r="A255" s="5">
        <v>253</v>
      </c>
      <c r="B255" s="6" t="s">
        <v>5</v>
      </c>
      <c r="C255" s="6" t="s">
        <v>510</v>
      </c>
      <c r="D255" s="6" t="s">
        <v>511</v>
      </c>
    </row>
    <row r="256" spans="1:4">
      <c r="A256" s="5">
        <v>254</v>
      </c>
      <c r="B256" s="6" t="s">
        <v>5</v>
      </c>
      <c r="C256" s="6" t="s">
        <v>512</v>
      </c>
      <c r="D256" s="6" t="s">
        <v>513</v>
      </c>
    </row>
    <row r="257" spans="1:4">
      <c r="A257" s="5">
        <v>255</v>
      </c>
      <c r="B257" s="6" t="s">
        <v>5</v>
      </c>
      <c r="C257" s="6" t="s">
        <v>514</v>
      </c>
      <c r="D257" s="6" t="s">
        <v>515</v>
      </c>
    </row>
    <row r="258" spans="1:4">
      <c r="A258" s="5">
        <v>256</v>
      </c>
      <c r="B258" s="6" t="s">
        <v>5</v>
      </c>
      <c r="C258" s="6" t="s">
        <v>516</v>
      </c>
      <c r="D258" s="6" t="s">
        <v>517</v>
      </c>
    </row>
    <row r="259" spans="1:4">
      <c r="A259" s="5">
        <v>257</v>
      </c>
      <c r="B259" s="6" t="s">
        <v>5</v>
      </c>
      <c r="C259" s="6" t="s">
        <v>518</v>
      </c>
      <c r="D259" s="6" t="s">
        <v>519</v>
      </c>
    </row>
    <row r="260" spans="1:4">
      <c r="A260" s="5">
        <v>258</v>
      </c>
      <c r="B260" s="6" t="s">
        <v>5</v>
      </c>
      <c r="C260" s="6" t="s">
        <v>520</v>
      </c>
      <c r="D260" s="6" t="s">
        <v>521</v>
      </c>
    </row>
    <row r="261" spans="1:4">
      <c r="A261" s="5">
        <v>259</v>
      </c>
      <c r="B261" s="6" t="s">
        <v>5</v>
      </c>
      <c r="C261" s="6" t="s">
        <v>522</v>
      </c>
      <c r="D261" s="6" t="s">
        <v>523</v>
      </c>
    </row>
    <row r="262" spans="1:4">
      <c r="A262" s="5">
        <v>260</v>
      </c>
      <c r="B262" s="6" t="s">
        <v>5</v>
      </c>
      <c r="C262" s="6" t="s">
        <v>524</v>
      </c>
      <c r="D262" s="6" t="s">
        <v>525</v>
      </c>
    </row>
    <row r="263" spans="1:4">
      <c r="A263" s="5">
        <v>261</v>
      </c>
      <c r="B263" s="6" t="s">
        <v>5</v>
      </c>
      <c r="C263" s="6" t="s">
        <v>526</v>
      </c>
      <c r="D263" s="6" t="s">
        <v>527</v>
      </c>
    </row>
    <row r="264" spans="1:4">
      <c r="A264" s="5">
        <v>262</v>
      </c>
      <c r="B264" s="6" t="s">
        <v>5</v>
      </c>
      <c r="C264" s="6" t="s">
        <v>528</v>
      </c>
      <c r="D264" s="6" t="s">
        <v>529</v>
      </c>
    </row>
    <row r="265" spans="1:4">
      <c r="A265" s="5">
        <v>263</v>
      </c>
      <c r="B265" s="6" t="s">
        <v>5</v>
      </c>
      <c r="C265" s="6" t="s">
        <v>530</v>
      </c>
      <c r="D265" s="6" t="s">
        <v>531</v>
      </c>
    </row>
    <row r="266" spans="1:4">
      <c r="A266" s="5">
        <v>264</v>
      </c>
      <c r="B266" s="6" t="s">
        <v>5</v>
      </c>
      <c r="C266" s="6" t="s">
        <v>532</v>
      </c>
      <c r="D266" s="6" t="s">
        <v>533</v>
      </c>
    </row>
    <row r="267" spans="1:4">
      <c r="A267" s="5">
        <v>265</v>
      </c>
      <c r="B267" s="6" t="s">
        <v>5</v>
      </c>
      <c r="C267" s="6" t="s">
        <v>534</v>
      </c>
      <c r="D267" s="6" t="s">
        <v>535</v>
      </c>
    </row>
    <row r="268" spans="1:4">
      <c r="A268" s="5">
        <v>266</v>
      </c>
      <c r="B268" s="6" t="s">
        <v>5</v>
      </c>
      <c r="C268" s="6" t="s">
        <v>536</v>
      </c>
      <c r="D268" s="6" t="s">
        <v>537</v>
      </c>
    </row>
    <row r="269" spans="1:4">
      <c r="A269" s="5">
        <v>267</v>
      </c>
      <c r="B269" s="6" t="s">
        <v>5</v>
      </c>
      <c r="C269" s="6" t="s">
        <v>538</v>
      </c>
      <c r="D269" s="6" t="s">
        <v>539</v>
      </c>
    </row>
    <row r="270" spans="1:4">
      <c r="A270" s="5">
        <v>268</v>
      </c>
      <c r="B270" s="6" t="s">
        <v>5</v>
      </c>
      <c r="C270" s="6" t="s">
        <v>540</v>
      </c>
      <c r="D270" s="6" t="s">
        <v>541</v>
      </c>
    </row>
    <row r="271" spans="1:4">
      <c r="A271" s="5">
        <v>269</v>
      </c>
      <c r="B271" s="6" t="s">
        <v>5</v>
      </c>
      <c r="C271" s="6" t="s">
        <v>542</v>
      </c>
      <c r="D271" s="6" t="s">
        <v>543</v>
      </c>
    </row>
    <row r="272" spans="1:4">
      <c r="A272" s="5">
        <v>270</v>
      </c>
      <c r="B272" s="6" t="s">
        <v>5</v>
      </c>
      <c r="C272" s="6" t="s">
        <v>544</v>
      </c>
      <c r="D272" s="6" t="s">
        <v>545</v>
      </c>
    </row>
    <row r="273" spans="1:4">
      <c r="A273" s="5">
        <v>271</v>
      </c>
      <c r="B273" s="6" t="s">
        <v>5</v>
      </c>
      <c r="C273" s="6" t="s">
        <v>546</v>
      </c>
      <c r="D273" s="6" t="s">
        <v>547</v>
      </c>
    </row>
    <row r="274" spans="1:4">
      <c r="A274" s="5">
        <v>272</v>
      </c>
      <c r="B274" s="6" t="s">
        <v>5</v>
      </c>
      <c r="C274" s="6" t="s">
        <v>548</v>
      </c>
      <c r="D274" s="6" t="s">
        <v>549</v>
      </c>
    </row>
    <row r="275" spans="1:4">
      <c r="A275" s="5">
        <v>273</v>
      </c>
      <c r="B275" s="6" t="s">
        <v>5</v>
      </c>
      <c r="C275" s="6" t="s">
        <v>550</v>
      </c>
      <c r="D275" s="6" t="s">
        <v>551</v>
      </c>
    </row>
    <row r="276" spans="1:4">
      <c r="A276" s="5">
        <v>274</v>
      </c>
      <c r="B276" s="6" t="s">
        <v>5</v>
      </c>
      <c r="C276" s="6" t="s">
        <v>552</v>
      </c>
      <c r="D276" s="6" t="s">
        <v>553</v>
      </c>
    </row>
    <row r="277" spans="1:4">
      <c r="A277" s="5">
        <v>275</v>
      </c>
      <c r="B277" s="6" t="s">
        <v>5</v>
      </c>
      <c r="C277" s="6" t="s">
        <v>554</v>
      </c>
      <c r="D277" s="6" t="s">
        <v>555</v>
      </c>
    </row>
    <row r="278" spans="1:4">
      <c r="A278" s="5">
        <v>276</v>
      </c>
      <c r="B278" s="6" t="s">
        <v>5</v>
      </c>
      <c r="C278" s="6" t="s">
        <v>556</v>
      </c>
      <c r="D278" s="6" t="s">
        <v>557</v>
      </c>
    </row>
    <row r="279" spans="1:4">
      <c r="A279" s="5">
        <v>277</v>
      </c>
      <c r="B279" s="6" t="s">
        <v>5</v>
      </c>
      <c r="C279" s="6" t="s">
        <v>558</v>
      </c>
      <c r="D279" s="6" t="s">
        <v>559</v>
      </c>
    </row>
    <row r="280" spans="1:4">
      <c r="A280" s="5">
        <v>278</v>
      </c>
      <c r="B280" s="6" t="s">
        <v>5</v>
      </c>
      <c r="C280" s="6" t="s">
        <v>560</v>
      </c>
      <c r="D280" s="6" t="s">
        <v>561</v>
      </c>
    </row>
    <row r="281" spans="1:4">
      <c r="A281" s="5">
        <v>279</v>
      </c>
      <c r="B281" s="6" t="s">
        <v>5</v>
      </c>
      <c r="C281" s="6" t="s">
        <v>562</v>
      </c>
      <c r="D281" s="6" t="s">
        <v>563</v>
      </c>
    </row>
    <row r="282" spans="1:4">
      <c r="A282" s="5">
        <v>280</v>
      </c>
      <c r="B282" s="6" t="s">
        <v>5</v>
      </c>
      <c r="C282" s="6" t="s">
        <v>564</v>
      </c>
      <c r="D282" s="6" t="s">
        <v>565</v>
      </c>
    </row>
    <row r="283" spans="1:4">
      <c r="A283" s="5">
        <v>281</v>
      </c>
      <c r="B283" s="6" t="s">
        <v>5</v>
      </c>
      <c r="C283" s="6" t="s">
        <v>566</v>
      </c>
      <c r="D283" s="6" t="s">
        <v>567</v>
      </c>
    </row>
    <row r="284" spans="1:4">
      <c r="A284" s="5">
        <v>282</v>
      </c>
      <c r="B284" s="6" t="s">
        <v>5</v>
      </c>
      <c r="C284" s="6" t="s">
        <v>568</v>
      </c>
      <c r="D284" s="6" t="s">
        <v>569</v>
      </c>
    </row>
    <row r="285" spans="1:4">
      <c r="A285" s="5">
        <v>283</v>
      </c>
      <c r="B285" s="6" t="s">
        <v>5</v>
      </c>
      <c r="C285" s="6" t="s">
        <v>570</v>
      </c>
      <c r="D285" s="6" t="s">
        <v>571</v>
      </c>
    </row>
    <row r="286" spans="1:4">
      <c r="A286" s="5">
        <v>284</v>
      </c>
      <c r="B286" s="6" t="s">
        <v>5</v>
      </c>
      <c r="C286" s="6" t="s">
        <v>572</v>
      </c>
      <c r="D286" s="6" t="s">
        <v>573</v>
      </c>
    </row>
    <row r="287" spans="1:4">
      <c r="A287" s="5">
        <v>285</v>
      </c>
      <c r="B287" s="6" t="s">
        <v>5</v>
      </c>
      <c r="C287" s="6" t="s">
        <v>574</v>
      </c>
      <c r="D287" s="6" t="s">
        <v>575</v>
      </c>
    </row>
    <row r="288" spans="1:4">
      <c r="A288" s="5">
        <v>286</v>
      </c>
      <c r="B288" s="6" t="s">
        <v>5</v>
      </c>
      <c r="C288" s="6" t="s">
        <v>576</v>
      </c>
      <c r="D288" s="6" t="s">
        <v>577</v>
      </c>
    </row>
    <row r="289" spans="1:4">
      <c r="A289" s="5">
        <v>287</v>
      </c>
      <c r="B289" s="6" t="s">
        <v>5</v>
      </c>
      <c r="C289" s="6" t="s">
        <v>578</v>
      </c>
      <c r="D289" s="6" t="s">
        <v>579</v>
      </c>
    </row>
    <row r="290" spans="1:4">
      <c r="A290" s="5">
        <v>288</v>
      </c>
      <c r="B290" s="6" t="s">
        <v>5</v>
      </c>
      <c r="C290" s="6" t="s">
        <v>580</v>
      </c>
      <c r="D290" s="6" t="s">
        <v>581</v>
      </c>
    </row>
    <row r="291" spans="1:4">
      <c r="A291" s="5">
        <v>289</v>
      </c>
      <c r="B291" s="6" t="s">
        <v>5</v>
      </c>
      <c r="C291" s="6" t="s">
        <v>582</v>
      </c>
      <c r="D291" s="6" t="s">
        <v>583</v>
      </c>
    </row>
    <row r="292" spans="1:4">
      <c r="A292" s="5">
        <v>290</v>
      </c>
      <c r="B292" s="6" t="s">
        <v>5</v>
      </c>
      <c r="C292" s="6" t="s">
        <v>584</v>
      </c>
      <c r="D292" s="6" t="s">
        <v>585</v>
      </c>
    </row>
    <row r="293" spans="1:4">
      <c r="A293" s="5">
        <v>291</v>
      </c>
      <c r="B293" s="6" t="s">
        <v>5</v>
      </c>
      <c r="C293" s="6" t="s">
        <v>586</v>
      </c>
      <c r="D293" s="6" t="s">
        <v>587</v>
      </c>
    </row>
    <row r="294" spans="1:4">
      <c r="A294" s="5">
        <v>292</v>
      </c>
      <c r="B294" s="6" t="s">
        <v>5</v>
      </c>
      <c r="C294" s="6" t="s">
        <v>588</v>
      </c>
      <c r="D294" s="6" t="s">
        <v>589</v>
      </c>
    </row>
    <row r="295" spans="1:4">
      <c r="A295" s="5">
        <v>293</v>
      </c>
      <c r="B295" s="6" t="s">
        <v>5</v>
      </c>
      <c r="C295" s="6" t="s">
        <v>590</v>
      </c>
      <c r="D295" s="6" t="s">
        <v>591</v>
      </c>
    </row>
    <row r="296" spans="1:4">
      <c r="A296" s="5">
        <v>294</v>
      </c>
      <c r="B296" s="6" t="s">
        <v>5</v>
      </c>
      <c r="C296" s="6" t="s">
        <v>592</v>
      </c>
      <c r="D296" s="6" t="s">
        <v>593</v>
      </c>
    </row>
    <row r="297" spans="1:4">
      <c r="A297" s="5">
        <v>295</v>
      </c>
      <c r="B297" s="6" t="s">
        <v>5</v>
      </c>
      <c r="C297" s="6" t="s">
        <v>594</v>
      </c>
      <c r="D297" s="6" t="s">
        <v>595</v>
      </c>
    </row>
    <row r="298" spans="1:4">
      <c r="A298" s="5">
        <v>296</v>
      </c>
      <c r="B298" s="6" t="s">
        <v>5</v>
      </c>
      <c r="C298" s="6" t="s">
        <v>596</v>
      </c>
      <c r="D298" s="6" t="s">
        <v>597</v>
      </c>
    </row>
    <row r="299" spans="1:4">
      <c r="A299" s="5">
        <v>297</v>
      </c>
      <c r="B299" s="6" t="s">
        <v>5</v>
      </c>
      <c r="C299" s="6" t="s">
        <v>598</v>
      </c>
      <c r="D299" s="6" t="s">
        <v>599</v>
      </c>
    </row>
    <row r="300" spans="1:4">
      <c r="A300" s="5">
        <v>298</v>
      </c>
      <c r="B300" s="6" t="s">
        <v>5</v>
      </c>
      <c r="C300" s="6" t="s">
        <v>600</v>
      </c>
      <c r="D300" s="6" t="s">
        <v>601</v>
      </c>
    </row>
    <row r="301" spans="1:4">
      <c r="A301" s="5">
        <v>299</v>
      </c>
      <c r="B301" s="6" t="s">
        <v>5</v>
      </c>
      <c r="C301" s="6" t="s">
        <v>602</v>
      </c>
      <c r="D301" s="6" t="s">
        <v>603</v>
      </c>
    </row>
    <row r="302" spans="1:4">
      <c r="A302" s="5">
        <v>300</v>
      </c>
      <c r="B302" s="6" t="s">
        <v>5</v>
      </c>
      <c r="C302" s="6" t="s">
        <v>604</v>
      </c>
      <c r="D302" s="6" t="s">
        <v>605</v>
      </c>
    </row>
    <row r="303" spans="1:4">
      <c r="A303" s="5">
        <v>301</v>
      </c>
      <c r="B303" s="6" t="s">
        <v>5</v>
      </c>
      <c r="C303" s="6" t="s">
        <v>606</v>
      </c>
      <c r="D303" s="6" t="s">
        <v>607</v>
      </c>
    </row>
    <row r="304" spans="1:4">
      <c r="A304" s="5">
        <v>302</v>
      </c>
      <c r="B304" s="6" t="s">
        <v>5</v>
      </c>
      <c r="C304" s="6" t="s">
        <v>608</v>
      </c>
      <c r="D304" s="6" t="s">
        <v>609</v>
      </c>
    </row>
    <row r="305" spans="1:4">
      <c r="A305" s="5">
        <v>303</v>
      </c>
      <c r="B305" s="6" t="s">
        <v>5</v>
      </c>
      <c r="C305" s="6" t="s">
        <v>610</v>
      </c>
      <c r="D305" s="6" t="s">
        <v>611</v>
      </c>
    </row>
    <row r="306" spans="1:4">
      <c r="A306" s="5">
        <v>304</v>
      </c>
      <c r="B306" s="6" t="s">
        <v>5</v>
      </c>
      <c r="C306" s="6" t="s">
        <v>612</v>
      </c>
      <c r="D306" s="6" t="s">
        <v>613</v>
      </c>
    </row>
    <row r="307" spans="1:4">
      <c r="A307" s="5">
        <v>305</v>
      </c>
      <c r="B307" s="6" t="s">
        <v>5</v>
      </c>
      <c r="C307" s="6" t="s">
        <v>614</v>
      </c>
      <c r="D307" s="6" t="s">
        <v>615</v>
      </c>
    </row>
    <row r="308" spans="1:4">
      <c r="A308" s="5">
        <v>306</v>
      </c>
      <c r="B308" s="6" t="s">
        <v>5</v>
      </c>
      <c r="C308" s="6" t="s">
        <v>616</v>
      </c>
      <c r="D308" s="6" t="s">
        <v>617</v>
      </c>
    </row>
    <row r="309" spans="1:4">
      <c r="A309" s="5">
        <v>307</v>
      </c>
      <c r="B309" s="6" t="s">
        <v>5</v>
      </c>
      <c r="C309" s="6" t="s">
        <v>618</v>
      </c>
      <c r="D309" s="6" t="s">
        <v>619</v>
      </c>
    </row>
    <row r="310" spans="1:4">
      <c r="A310" s="5">
        <v>308</v>
      </c>
      <c r="B310" s="6" t="s">
        <v>5</v>
      </c>
      <c r="C310" s="6" t="s">
        <v>620</v>
      </c>
      <c r="D310" s="6" t="s">
        <v>621</v>
      </c>
    </row>
    <row r="311" spans="1:4">
      <c r="A311" s="5">
        <v>309</v>
      </c>
      <c r="B311" s="6" t="s">
        <v>5</v>
      </c>
      <c r="C311" s="6" t="s">
        <v>622</v>
      </c>
      <c r="D311" s="6" t="s">
        <v>623</v>
      </c>
    </row>
    <row r="312" spans="1:4">
      <c r="A312" s="5">
        <v>310</v>
      </c>
      <c r="B312" s="6" t="s">
        <v>5</v>
      </c>
      <c r="C312" s="6" t="s">
        <v>624</v>
      </c>
      <c r="D312" s="6" t="s">
        <v>625</v>
      </c>
    </row>
    <row r="313" spans="1:4">
      <c r="A313" s="5">
        <v>311</v>
      </c>
      <c r="B313" s="6" t="s">
        <v>5</v>
      </c>
      <c r="C313" s="6" t="s">
        <v>626</v>
      </c>
      <c r="D313" s="6" t="s">
        <v>627</v>
      </c>
    </row>
    <row r="314" spans="1:4">
      <c r="A314" s="5">
        <v>312</v>
      </c>
      <c r="B314" s="6" t="s">
        <v>5</v>
      </c>
      <c r="C314" s="6" t="s">
        <v>628</v>
      </c>
      <c r="D314" s="6" t="s">
        <v>629</v>
      </c>
    </row>
    <row r="315" spans="1:4">
      <c r="A315" s="5">
        <v>313</v>
      </c>
      <c r="B315" s="6" t="s">
        <v>5</v>
      </c>
      <c r="C315" s="6" t="s">
        <v>630</v>
      </c>
      <c r="D315" s="6" t="s">
        <v>631</v>
      </c>
    </row>
    <row r="316" spans="1:4">
      <c r="A316" s="5">
        <v>314</v>
      </c>
      <c r="B316" s="6" t="s">
        <v>5</v>
      </c>
      <c r="C316" s="6" t="s">
        <v>632</v>
      </c>
      <c r="D316" s="6" t="s">
        <v>633</v>
      </c>
    </row>
    <row r="317" spans="1:4">
      <c r="A317" s="5">
        <v>315</v>
      </c>
      <c r="B317" s="6" t="s">
        <v>5</v>
      </c>
      <c r="C317" s="6" t="s">
        <v>634</v>
      </c>
      <c r="D317" s="6" t="s">
        <v>635</v>
      </c>
    </row>
    <row r="318" spans="1:4">
      <c r="A318" s="5">
        <v>316</v>
      </c>
      <c r="B318" s="6" t="s">
        <v>5</v>
      </c>
      <c r="C318" s="6" t="s">
        <v>636</v>
      </c>
      <c r="D318" s="6" t="s">
        <v>637</v>
      </c>
    </row>
    <row r="319" spans="1:4">
      <c r="A319" s="5">
        <v>317</v>
      </c>
      <c r="B319" s="6" t="s">
        <v>5</v>
      </c>
      <c r="C319" s="6" t="s">
        <v>638</v>
      </c>
      <c r="D319" s="6" t="s">
        <v>639</v>
      </c>
    </row>
    <row r="320" spans="1:4">
      <c r="A320" s="5">
        <v>318</v>
      </c>
      <c r="B320" s="6" t="s">
        <v>5</v>
      </c>
      <c r="C320" s="6" t="s">
        <v>640</v>
      </c>
      <c r="D320" s="6" t="s">
        <v>641</v>
      </c>
    </row>
    <row r="321" spans="1:4">
      <c r="A321" s="5">
        <v>319</v>
      </c>
      <c r="B321" s="6" t="s">
        <v>5</v>
      </c>
      <c r="C321" s="6" t="s">
        <v>642</v>
      </c>
      <c r="D321" s="6" t="s">
        <v>643</v>
      </c>
    </row>
    <row r="322" spans="1:4">
      <c r="A322" s="5">
        <v>320</v>
      </c>
      <c r="B322" s="6" t="s">
        <v>5</v>
      </c>
      <c r="C322" s="6" t="s">
        <v>644</v>
      </c>
      <c r="D322" s="6" t="s">
        <v>645</v>
      </c>
    </row>
    <row r="323" spans="1:4">
      <c r="A323" s="5">
        <v>321</v>
      </c>
      <c r="B323" s="6" t="s">
        <v>5</v>
      </c>
      <c r="C323" s="6" t="s">
        <v>646</v>
      </c>
      <c r="D323" s="6" t="s">
        <v>647</v>
      </c>
    </row>
    <row r="324" spans="1:4">
      <c r="A324" s="5">
        <v>322</v>
      </c>
      <c r="B324" s="6" t="s">
        <v>5</v>
      </c>
      <c r="C324" s="6" t="s">
        <v>648</v>
      </c>
      <c r="D324" s="6" t="s">
        <v>649</v>
      </c>
    </row>
    <row r="325" spans="1:4">
      <c r="A325" s="5">
        <v>323</v>
      </c>
      <c r="B325" s="6" t="s">
        <v>5</v>
      </c>
      <c r="C325" s="6" t="s">
        <v>650</v>
      </c>
      <c r="D325" s="6" t="s">
        <v>651</v>
      </c>
    </row>
    <row r="326" spans="1:4">
      <c r="A326" s="5">
        <v>324</v>
      </c>
      <c r="B326" s="6" t="s">
        <v>5</v>
      </c>
      <c r="C326" s="6" t="s">
        <v>652</v>
      </c>
      <c r="D326" s="6" t="s">
        <v>653</v>
      </c>
    </row>
    <row r="327" spans="1:4">
      <c r="A327" s="5">
        <v>325</v>
      </c>
      <c r="B327" s="6" t="s">
        <v>5</v>
      </c>
      <c r="C327" s="6" t="s">
        <v>654</v>
      </c>
      <c r="D327" s="6" t="s">
        <v>655</v>
      </c>
    </row>
    <row r="328" spans="1:4">
      <c r="A328" s="5">
        <v>326</v>
      </c>
      <c r="B328" s="6" t="s">
        <v>5</v>
      </c>
      <c r="C328" s="6" t="s">
        <v>656</v>
      </c>
      <c r="D328" s="6" t="s">
        <v>657</v>
      </c>
    </row>
    <row r="329" spans="1:4">
      <c r="A329" s="5">
        <v>327</v>
      </c>
      <c r="B329" s="6" t="s">
        <v>5</v>
      </c>
      <c r="C329" s="6" t="s">
        <v>658</v>
      </c>
      <c r="D329" s="6" t="s">
        <v>659</v>
      </c>
    </row>
    <row r="330" spans="1:4">
      <c r="A330" s="5">
        <v>328</v>
      </c>
      <c r="B330" s="6" t="s">
        <v>5</v>
      </c>
      <c r="C330" s="6" t="s">
        <v>660</v>
      </c>
      <c r="D330" s="6" t="s">
        <v>661</v>
      </c>
    </row>
    <row r="331" spans="1:4">
      <c r="A331" s="5">
        <v>329</v>
      </c>
      <c r="B331" s="6" t="s">
        <v>5</v>
      </c>
      <c r="C331" s="6" t="s">
        <v>662</v>
      </c>
      <c r="D331" s="6" t="s">
        <v>663</v>
      </c>
    </row>
    <row r="332" spans="1:4">
      <c r="A332" s="5">
        <v>330</v>
      </c>
      <c r="B332" s="6" t="s">
        <v>5</v>
      </c>
      <c r="C332" s="6" t="s">
        <v>664</v>
      </c>
      <c r="D332" s="6" t="s">
        <v>665</v>
      </c>
    </row>
    <row r="333" spans="1:4">
      <c r="A333" s="5">
        <v>331</v>
      </c>
      <c r="B333" s="6" t="s">
        <v>5</v>
      </c>
      <c r="C333" s="6" t="s">
        <v>666</v>
      </c>
      <c r="D333" s="6" t="s">
        <v>667</v>
      </c>
    </row>
    <row r="334" spans="1:4">
      <c r="A334" s="5">
        <v>332</v>
      </c>
      <c r="B334" s="6" t="s">
        <v>5</v>
      </c>
      <c r="C334" s="6" t="s">
        <v>668</v>
      </c>
      <c r="D334" s="6" t="s">
        <v>669</v>
      </c>
    </row>
    <row r="335" spans="1:4">
      <c r="A335" s="5">
        <v>333</v>
      </c>
      <c r="B335" s="6" t="s">
        <v>5</v>
      </c>
      <c r="C335" s="6" t="s">
        <v>670</v>
      </c>
      <c r="D335" s="6" t="s">
        <v>671</v>
      </c>
    </row>
    <row r="336" spans="1:4">
      <c r="A336" s="5">
        <v>334</v>
      </c>
      <c r="B336" s="6" t="s">
        <v>5</v>
      </c>
      <c r="C336" s="6" t="s">
        <v>672</v>
      </c>
      <c r="D336" s="6" t="s">
        <v>673</v>
      </c>
    </row>
    <row r="337" spans="1:4">
      <c r="A337" s="5">
        <v>335</v>
      </c>
      <c r="B337" s="6" t="s">
        <v>5</v>
      </c>
      <c r="C337" s="6" t="s">
        <v>674</v>
      </c>
      <c r="D337" s="6" t="s">
        <v>675</v>
      </c>
    </row>
    <row r="338" spans="1:4">
      <c r="A338" s="5">
        <v>336</v>
      </c>
      <c r="B338" s="6" t="s">
        <v>5</v>
      </c>
      <c r="C338" s="6" t="s">
        <v>676</v>
      </c>
      <c r="D338" s="6" t="s">
        <v>677</v>
      </c>
    </row>
    <row r="339" spans="1:4">
      <c r="A339" s="5">
        <v>337</v>
      </c>
      <c r="B339" s="6" t="s">
        <v>5</v>
      </c>
      <c r="C339" s="6" t="s">
        <v>678</v>
      </c>
      <c r="D339" s="6" t="s">
        <v>679</v>
      </c>
    </row>
    <row r="340" spans="1:4">
      <c r="A340" s="5">
        <v>338</v>
      </c>
      <c r="B340" s="6" t="s">
        <v>5</v>
      </c>
      <c r="C340" s="6" t="s">
        <v>680</v>
      </c>
      <c r="D340" s="6" t="s">
        <v>681</v>
      </c>
    </row>
    <row r="341" spans="1:4">
      <c r="A341" s="5">
        <v>339</v>
      </c>
      <c r="B341" s="6" t="s">
        <v>5</v>
      </c>
      <c r="C341" s="6" t="s">
        <v>682</v>
      </c>
      <c r="D341" s="6" t="s">
        <v>683</v>
      </c>
    </row>
    <row r="342" spans="1:4">
      <c r="A342" s="5">
        <v>340</v>
      </c>
      <c r="B342" s="6" t="s">
        <v>5</v>
      </c>
      <c r="C342" s="6" t="s">
        <v>684</v>
      </c>
      <c r="D342" s="6" t="s">
        <v>685</v>
      </c>
    </row>
    <row r="343" spans="1:4">
      <c r="A343" s="5">
        <v>341</v>
      </c>
      <c r="B343" s="6" t="s">
        <v>5</v>
      </c>
      <c r="C343" s="6" t="s">
        <v>686</v>
      </c>
      <c r="D343" s="6" t="s">
        <v>687</v>
      </c>
    </row>
    <row r="344" spans="1:4">
      <c r="A344" s="5">
        <v>342</v>
      </c>
      <c r="B344" s="6" t="s">
        <v>5</v>
      </c>
      <c r="C344" s="6" t="s">
        <v>688</v>
      </c>
      <c r="D344" s="6" t="s">
        <v>689</v>
      </c>
    </row>
    <row r="345" spans="1:4">
      <c r="A345" s="5">
        <v>343</v>
      </c>
      <c r="B345" s="6" t="s">
        <v>5</v>
      </c>
      <c r="C345" s="6" t="s">
        <v>690</v>
      </c>
      <c r="D345" s="6" t="s">
        <v>691</v>
      </c>
    </row>
    <row r="346" spans="1:4">
      <c r="A346" s="5">
        <v>344</v>
      </c>
      <c r="B346" s="6" t="s">
        <v>5</v>
      </c>
      <c r="C346" s="6" t="s">
        <v>692</v>
      </c>
      <c r="D346" s="6" t="s">
        <v>693</v>
      </c>
    </row>
    <row r="347" spans="1:4">
      <c r="A347" s="5">
        <v>345</v>
      </c>
      <c r="B347" s="6" t="s">
        <v>5</v>
      </c>
      <c r="C347" s="6" t="s">
        <v>694</v>
      </c>
      <c r="D347" s="6" t="s">
        <v>695</v>
      </c>
    </row>
    <row r="348" spans="1:4">
      <c r="A348" s="5">
        <v>346</v>
      </c>
      <c r="B348" s="6" t="s">
        <v>5</v>
      </c>
      <c r="C348" s="6" t="s">
        <v>696</v>
      </c>
      <c r="D348" s="6" t="s">
        <v>697</v>
      </c>
    </row>
    <row r="349" spans="1:4">
      <c r="A349" s="5">
        <v>347</v>
      </c>
      <c r="B349" s="6" t="s">
        <v>5</v>
      </c>
      <c r="C349" s="6" t="s">
        <v>698</v>
      </c>
      <c r="D349" s="6" t="s">
        <v>699</v>
      </c>
    </row>
    <row r="350" spans="1:4">
      <c r="A350" s="5">
        <v>348</v>
      </c>
      <c r="B350" s="6" t="s">
        <v>5</v>
      </c>
      <c r="C350" s="6" t="s">
        <v>700</v>
      </c>
      <c r="D350" s="6" t="s">
        <v>701</v>
      </c>
    </row>
    <row r="351" spans="1:4">
      <c r="A351" s="5">
        <v>349</v>
      </c>
      <c r="B351" s="6" t="s">
        <v>5</v>
      </c>
      <c r="C351" s="6" t="s">
        <v>702</v>
      </c>
      <c r="D351" s="6" t="s">
        <v>703</v>
      </c>
    </row>
    <row r="352" spans="1:4">
      <c r="A352" s="5">
        <v>350</v>
      </c>
      <c r="B352" s="6" t="s">
        <v>5</v>
      </c>
      <c r="C352" s="6" t="s">
        <v>704</v>
      </c>
      <c r="D352" s="6" t="s">
        <v>705</v>
      </c>
    </row>
    <row r="353" spans="1:4">
      <c r="A353" s="5">
        <v>351</v>
      </c>
      <c r="B353" s="6" t="s">
        <v>5</v>
      </c>
      <c r="C353" s="6" t="s">
        <v>706</v>
      </c>
      <c r="D353" s="6" t="s">
        <v>707</v>
      </c>
    </row>
    <row r="354" spans="1:4">
      <c r="A354" s="5">
        <v>352</v>
      </c>
      <c r="B354" s="6" t="s">
        <v>5</v>
      </c>
      <c r="C354" s="6" t="s">
        <v>708</v>
      </c>
      <c r="D354" s="6" t="s">
        <v>709</v>
      </c>
    </row>
    <row r="355" spans="1:4">
      <c r="A355" s="5">
        <v>353</v>
      </c>
      <c r="B355" s="6" t="s">
        <v>5</v>
      </c>
      <c r="C355" s="6" t="s">
        <v>710</v>
      </c>
      <c r="D355" s="6" t="s">
        <v>711</v>
      </c>
    </row>
    <row r="356" spans="1:4">
      <c r="A356" s="5">
        <v>354</v>
      </c>
      <c r="B356" s="6" t="s">
        <v>5</v>
      </c>
      <c r="C356" s="6" t="s">
        <v>712</v>
      </c>
      <c r="D356" s="6" t="s">
        <v>713</v>
      </c>
    </row>
    <row r="357" spans="1:4">
      <c r="A357" s="5">
        <v>355</v>
      </c>
      <c r="B357" s="6" t="s">
        <v>5</v>
      </c>
      <c r="C357" s="6" t="s">
        <v>714</v>
      </c>
      <c r="D357" s="6" t="s">
        <v>715</v>
      </c>
    </row>
    <row r="358" spans="1:4">
      <c r="A358" s="5">
        <v>356</v>
      </c>
      <c r="B358" s="6" t="s">
        <v>5</v>
      </c>
      <c r="C358" s="6" t="s">
        <v>716</v>
      </c>
      <c r="D358" s="6" t="s">
        <v>717</v>
      </c>
    </row>
    <row r="359" spans="1:4">
      <c r="A359" s="5">
        <v>357</v>
      </c>
      <c r="B359" s="6" t="s">
        <v>5</v>
      </c>
      <c r="C359" s="6" t="s">
        <v>718</v>
      </c>
      <c r="D359" s="6" t="s">
        <v>719</v>
      </c>
    </row>
    <row r="360" spans="1:4">
      <c r="A360" s="5">
        <v>358</v>
      </c>
      <c r="B360" s="6" t="s">
        <v>5</v>
      </c>
      <c r="C360" s="6" t="s">
        <v>720</v>
      </c>
      <c r="D360" s="6" t="s">
        <v>721</v>
      </c>
    </row>
    <row r="361" spans="1:4">
      <c r="A361" s="5">
        <v>359</v>
      </c>
      <c r="B361" s="6" t="s">
        <v>5</v>
      </c>
      <c r="C361" s="6" t="s">
        <v>722</v>
      </c>
      <c r="D361" s="6" t="s">
        <v>723</v>
      </c>
    </row>
    <row r="362" spans="1:4">
      <c r="A362" s="5">
        <v>360</v>
      </c>
      <c r="B362" s="6" t="s">
        <v>5</v>
      </c>
      <c r="C362" s="6" t="s">
        <v>724</v>
      </c>
      <c r="D362" s="6" t="s">
        <v>725</v>
      </c>
    </row>
    <row r="363" spans="1:4">
      <c r="A363" s="5">
        <v>361</v>
      </c>
      <c r="B363" s="6" t="s">
        <v>5</v>
      </c>
      <c r="C363" s="6" t="s">
        <v>726</v>
      </c>
      <c r="D363" s="6" t="s">
        <v>727</v>
      </c>
    </row>
    <row r="364" spans="1:4">
      <c r="A364" s="5">
        <v>362</v>
      </c>
      <c r="B364" s="6" t="s">
        <v>5</v>
      </c>
      <c r="C364" s="6" t="s">
        <v>728</v>
      </c>
      <c r="D364" s="6" t="s">
        <v>729</v>
      </c>
    </row>
    <row r="365" spans="1:4">
      <c r="A365" s="5">
        <v>363</v>
      </c>
      <c r="B365" s="6" t="s">
        <v>5</v>
      </c>
      <c r="C365" s="6" t="s">
        <v>730</v>
      </c>
      <c r="D365" s="6" t="s">
        <v>731</v>
      </c>
    </row>
    <row r="366" spans="1:4">
      <c r="A366" s="5">
        <v>364</v>
      </c>
      <c r="B366" s="6" t="s">
        <v>5</v>
      </c>
      <c r="C366" s="6" t="s">
        <v>732</v>
      </c>
      <c r="D366" s="6" t="s">
        <v>733</v>
      </c>
    </row>
    <row r="367" spans="1:4">
      <c r="A367" s="5">
        <v>365</v>
      </c>
      <c r="B367" s="6" t="s">
        <v>5</v>
      </c>
      <c r="C367" s="6" t="s">
        <v>734</v>
      </c>
      <c r="D367" s="6" t="s">
        <v>735</v>
      </c>
    </row>
    <row r="368" spans="1:4">
      <c r="A368" s="5">
        <v>366</v>
      </c>
      <c r="B368" s="6" t="s">
        <v>5</v>
      </c>
      <c r="C368" s="6" t="s">
        <v>736</v>
      </c>
      <c r="D368" s="6" t="s">
        <v>737</v>
      </c>
    </row>
    <row r="369" spans="1:4">
      <c r="A369" s="5">
        <v>367</v>
      </c>
      <c r="B369" s="6" t="s">
        <v>5</v>
      </c>
      <c r="C369" s="6" t="s">
        <v>738</v>
      </c>
      <c r="D369" s="6" t="s">
        <v>739</v>
      </c>
    </row>
    <row r="370" spans="1:4">
      <c r="A370" s="5">
        <v>368</v>
      </c>
      <c r="B370" s="6" t="s">
        <v>5</v>
      </c>
      <c r="C370" s="6" t="s">
        <v>740</v>
      </c>
      <c r="D370" s="6" t="s">
        <v>741</v>
      </c>
    </row>
    <row r="371" spans="1:4">
      <c r="A371" s="5">
        <v>369</v>
      </c>
      <c r="B371" s="6" t="s">
        <v>5</v>
      </c>
      <c r="C371" s="6" t="s">
        <v>742</v>
      </c>
      <c r="D371" s="6" t="s">
        <v>743</v>
      </c>
    </row>
    <row r="372" spans="1:4">
      <c r="A372" s="5">
        <v>370</v>
      </c>
      <c r="B372" s="6" t="s">
        <v>5</v>
      </c>
      <c r="C372" s="6" t="s">
        <v>744</v>
      </c>
      <c r="D372" s="6" t="s">
        <v>745</v>
      </c>
    </row>
    <row r="373" spans="1:4">
      <c r="A373" s="5">
        <v>371</v>
      </c>
      <c r="B373" s="6" t="s">
        <v>5</v>
      </c>
      <c r="C373" s="6" t="s">
        <v>746</v>
      </c>
      <c r="D373" s="6" t="s">
        <v>747</v>
      </c>
    </row>
    <row r="374" spans="1:4">
      <c r="A374" s="5">
        <v>372</v>
      </c>
      <c r="B374" s="6" t="s">
        <v>5</v>
      </c>
      <c r="C374" s="6" t="s">
        <v>748</v>
      </c>
      <c r="D374" s="6" t="s">
        <v>749</v>
      </c>
    </row>
    <row r="375" spans="1:4">
      <c r="A375" s="5">
        <v>373</v>
      </c>
      <c r="B375" s="6" t="s">
        <v>5</v>
      </c>
      <c r="C375" s="6" t="s">
        <v>750</v>
      </c>
      <c r="D375" s="6" t="s">
        <v>751</v>
      </c>
    </row>
    <row r="376" spans="1:4">
      <c r="A376" s="5">
        <v>374</v>
      </c>
      <c r="B376" s="6" t="s">
        <v>5</v>
      </c>
      <c r="C376" s="6" t="s">
        <v>752</v>
      </c>
      <c r="D376" s="6" t="s">
        <v>753</v>
      </c>
    </row>
    <row r="377" spans="1:4">
      <c r="A377" s="5">
        <v>375</v>
      </c>
      <c r="B377" s="6" t="s">
        <v>5</v>
      </c>
      <c r="C377" s="6" t="s">
        <v>754</v>
      </c>
      <c r="D377" s="6" t="s">
        <v>755</v>
      </c>
    </row>
    <row r="378" spans="1:4">
      <c r="A378" s="5">
        <v>376</v>
      </c>
      <c r="B378" s="6" t="s">
        <v>5</v>
      </c>
      <c r="C378" s="6" t="s">
        <v>756</v>
      </c>
      <c r="D378" s="6" t="s">
        <v>757</v>
      </c>
    </row>
    <row r="379" spans="1:4">
      <c r="A379" s="5">
        <v>377</v>
      </c>
      <c r="B379" s="6" t="s">
        <v>5</v>
      </c>
      <c r="C379" s="6" t="s">
        <v>758</v>
      </c>
      <c r="D379" s="6" t="s">
        <v>759</v>
      </c>
    </row>
    <row r="380" spans="1:4">
      <c r="A380" s="5">
        <v>378</v>
      </c>
      <c r="B380" s="6" t="s">
        <v>5</v>
      </c>
      <c r="C380" s="6" t="s">
        <v>760</v>
      </c>
      <c r="D380" s="6" t="s">
        <v>761</v>
      </c>
    </row>
    <row r="381" spans="1:4">
      <c r="A381" s="5">
        <v>379</v>
      </c>
      <c r="B381" s="6" t="s">
        <v>5</v>
      </c>
      <c r="C381" s="6" t="s">
        <v>762</v>
      </c>
      <c r="D381" s="6" t="s">
        <v>763</v>
      </c>
    </row>
    <row r="382" spans="1:4">
      <c r="A382" s="5">
        <v>380</v>
      </c>
      <c r="B382" s="6" t="s">
        <v>5</v>
      </c>
      <c r="C382" s="6" t="s">
        <v>764</v>
      </c>
      <c r="D382" s="6" t="s">
        <v>765</v>
      </c>
    </row>
    <row r="383" spans="1:4">
      <c r="A383" s="5">
        <v>381</v>
      </c>
      <c r="B383" s="6" t="s">
        <v>5</v>
      </c>
      <c r="C383" s="6" t="s">
        <v>766</v>
      </c>
      <c r="D383" s="6" t="s">
        <v>767</v>
      </c>
    </row>
    <row r="384" spans="1:4">
      <c r="A384" s="5">
        <v>382</v>
      </c>
      <c r="B384" s="6" t="s">
        <v>5</v>
      </c>
      <c r="C384" s="6" t="s">
        <v>768</v>
      </c>
      <c r="D384" s="6" t="s">
        <v>769</v>
      </c>
    </row>
    <row r="385" spans="1:4">
      <c r="A385" s="5">
        <v>383</v>
      </c>
      <c r="B385" s="6" t="s">
        <v>5</v>
      </c>
      <c r="C385" s="6" t="s">
        <v>770</v>
      </c>
      <c r="D385" s="6" t="s">
        <v>771</v>
      </c>
    </row>
    <row r="386" spans="1:4">
      <c r="A386" s="5">
        <v>384</v>
      </c>
      <c r="B386" s="6" t="s">
        <v>5</v>
      </c>
      <c r="C386" s="6" t="s">
        <v>772</v>
      </c>
      <c r="D386" s="6" t="s">
        <v>773</v>
      </c>
    </row>
    <row r="387" spans="1:4">
      <c r="A387" s="5">
        <v>385</v>
      </c>
      <c r="B387" s="6" t="s">
        <v>5</v>
      </c>
      <c r="C387" s="6" t="s">
        <v>774</v>
      </c>
      <c r="D387" s="6" t="s">
        <v>775</v>
      </c>
    </row>
    <row r="388" spans="1:4">
      <c r="A388" s="5">
        <v>386</v>
      </c>
      <c r="B388" s="6" t="s">
        <v>5</v>
      </c>
      <c r="C388" s="6" t="s">
        <v>776</v>
      </c>
      <c r="D388" s="6" t="s">
        <v>777</v>
      </c>
    </row>
    <row r="389" spans="1:4">
      <c r="A389" s="5">
        <v>387</v>
      </c>
      <c r="B389" s="6" t="s">
        <v>5</v>
      </c>
      <c r="C389" s="6" t="s">
        <v>778</v>
      </c>
      <c r="D389" s="6" t="s">
        <v>779</v>
      </c>
    </row>
    <row r="390" spans="1:4">
      <c r="A390" s="5">
        <v>388</v>
      </c>
      <c r="B390" s="6" t="s">
        <v>5</v>
      </c>
      <c r="C390" s="6" t="s">
        <v>780</v>
      </c>
      <c r="D390" s="6" t="s">
        <v>781</v>
      </c>
    </row>
    <row r="391" spans="1:4">
      <c r="A391" s="5">
        <v>389</v>
      </c>
      <c r="B391" s="6" t="s">
        <v>5</v>
      </c>
      <c r="C391" s="6" t="s">
        <v>782</v>
      </c>
      <c r="D391" s="6" t="s">
        <v>783</v>
      </c>
    </row>
    <row r="392" spans="1:4">
      <c r="A392" s="5">
        <v>390</v>
      </c>
      <c r="B392" s="6" t="s">
        <v>5</v>
      </c>
      <c r="C392" s="6" t="s">
        <v>784</v>
      </c>
      <c r="D392" s="6" t="s">
        <v>785</v>
      </c>
    </row>
    <row r="393" spans="1:4">
      <c r="A393" s="5">
        <v>391</v>
      </c>
      <c r="B393" s="6" t="s">
        <v>5</v>
      </c>
      <c r="C393" s="6" t="s">
        <v>786</v>
      </c>
      <c r="D393" s="6" t="s">
        <v>787</v>
      </c>
    </row>
    <row r="394" spans="1:4">
      <c r="A394" s="5">
        <v>392</v>
      </c>
      <c r="B394" s="6" t="s">
        <v>5</v>
      </c>
      <c r="C394" s="6" t="s">
        <v>788</v>
      </c>
      <c r="D394" s="6" t="s">
        <v>789</v>
      </c>
    </row>
    <row r="395" spans="1:4">
      <c r="A395" s="5">
        <v>393</v>
      </c>
      <c r="B395" s="6" t="s">
        <v>5</v>
      </c>
      <c r="C395" s="6" t="s">
        <v>790</v>
      </c>
      <c r="D395" s="6" t="s">
        <v>791</v>
      </c>
    </row>
    <row r="396" spans="1:4">
      <c r="A396" s="5">
        <v>394</v>
      </c>
      <c r="B396" s="6" t="s">
        <v>5</v>
      </c>
      <c r="C396" s="6" t="s">
        <v>792</v>
      </c>
      <c r="D396" s="6" t="s">
        <v>793</v>
      </c>
    </row>
    <row r="397" spans="1:4">
      <c r="A397" s="5">
        <v>395</v>
      </c>
      <c r="B397" s="6" t="s">
        <v>5</v>
      </c>
      <c r="C397" s="6" t="s">
        <v>794</v>
      </c>
      <c r="D397" s="6" t="s">
        <v>795</v>
      </c>
    </row>
    <row r="398" spans="1:4">
      <c r="A398" s="5">
        <v>396</v>
      </c>
      <c r="B398" s="6" t="s">
        <v>5</v>
      </c>
      <c r="C398" s="6" t="s">
        <v>796</v>
      </c>
      <c r="D398" s="6" t="s">
        <v>797</v>
      </c>
    </row>
    <row r="399" spans="1:4">
      <c r="A399" s="5">
        <v>397</v>
      </c>
      <c r="B399" s="6" t="s">
        <v>5</v>
      </c>
      <c r="C399" s="6" t="s">
        <v>798</v>
      </c>
      <c r="D399" s="6" t="s">
        <v>799</v>
      </c>
    </row>
    <row r="400" spans="1:4">
      <c r="A400" s="5">
        <v>398</v>
      </c>
      <c r="B400" s="6" t="s">
        <v>5</v>
      </c>
      <c r="C400" s="6" t="s">
        <v>800</v>
      </c>
      <c r="D400" s="6" t="s">
        <v>801</v>
      </c>
    </row>
    <row r="401" spans="1:4">
      <c r="A401" s="5">
        <v>399</v>
      </c>
      <c r="B401" s="6" t="s">
        <v>5</v>
      </c>
      <c r="C401" s="6" t="s">
        <v>802</v>
      </c>
      <c r="D401" s="6" t="s">
        <v>803</v>
      </c>
    </row>
    <row r="402" spans="1:4">
      <c r="A402" s="5">
        <v>400</v>
      </c>
      <c r="B402" s="6" t="s">
        <v>5</v>
      </c>
      <c r="C402" s="6" t="s">
        <v>804</v>
      </c>
      <c r="D402" s="6" t="s">
        <v>805</v>
      </c>
    </row>
    <row r="403" spans="1:4">
      <c r="A403" s="5">
        <v>401</v>
      </c>
      <c r="B403" s="6" t="s">
        <v>5</v>
      </c>
      <c r="C403" s="6" t="s">
        <v>806</v>
      </c>
      <c r="D403" s="6" t="s">
        <v>807</v>
      </c>
    </row>
    <row r="404" spans="1:4">
      <c r="A404" s="5">
        <v>402</v>
      </c>
      <c r="B404" s="6" t="s">
        <v>5</v>
      </c>
      <c r="C404" s="6" t="s">
        <v>808</v>
      </c>
      <c r="D404" s="6" t="s">
        <v>809</v>
      </c>
    </row>
    <row r="405" spans="1:4">
      <c r="A405" s="5">
        <v>403</v>
      </c>
      <c r="B405" s="6" t="s">
        <v>5</v>
      </c>
      <c r="C405" s="6" t="s">
        <v>810</v>
      </c>
      <c r="D405" s="6" t="s">
        <v>811</v>
      </c>
    </row>
    <row r="406" spans="1:4">
      <c r="A406" s="5">
        <v>404</v>
      </c>
      <c r="B406" s="6" t="s">
        <v>5</v>
      </c>
      <c r="C406" s="6" t="s">
        <v>812</v>
      </c>
      <c r="D406" s="6" t="s">
        <v>813</v>
      </c>
    </row>
    <row r="407" spans="1:4">
      <c r="A407" s="5">
        <v>405</v>
      </c>
      <c r="B407" s="6" t="s">
        <v>5</v>
      </c>
      <c r="C407" s="6" t="s">
        <v>814</v>
      </c>
      <c r="D407" s="6" t="s">
        <v>815</v>
      </c>
    </row>
    <row r="408" spans="1:4">
      <c r="A408" s="5">
        <v>406</v>
      </c>
      <c r="B408" s="6" t="s">
        <v>5</v>
      </c>
      <c r="C408" s="6" t="s">
        <v>816</v>
      </c>
      <c r="D408" s="6" t="s">
        <v>817</v>
      </c>
    </row>
    <row r="409" spans="1:4">
      <c r="A409" s="5">
        <v>407</v>
      </c>
      <c r="B409" s="6" t="s">
        <v>5</v>
      </c>
      <c r="C409" s="6" t="s">
        <v>818</v>
      </c>
      <c r="D409" s="6" t="s">
        <v>819</v>
      </c>
    </row>
    <row r="410" spans="1:4">
      <c r="A410" s="5">
        <v>408</v>
      </c>
      <c r="B410" s="6" t="s">
        <v>5</v>
      </c>
      <c r="C410" s="6" t="s">
        <v>820</v>
      </c>
      <c r="D410" s="6" t="s">
        <v>821</v>
      </c>
    </row>
    <row r="411" spans="1:4">
      <c r="A411" s="5">
        <v>409</v>
      </c>
      <c r="B411" s="6" t="s">
        <v>5</v>
      </c>
      <c r="C411" s="6" t="s">
        <v>822</v>
      </c>
      <c r="D411" s="6" t="s">
        <v>823</v>
      </c>
    </row>
    <row r="412" spans="1:4">
      <c r="A412" s="5">
        <v>410</v>
      </c>
      <c r="B412" s="6" t="s">
        <v>5</v>
      </c>
      <c r="C412" s="6" t="s">
        <v>824</v>
      </c>
      <c r="D412" s="6" t="s">
        <v>825</v>
      </c>
    </row>
    <row r="413" spans="1:4">
      <c r="A413" s="5">
        <v>411</v>
      </c>
      <c r="B413" s="6" t="s">
        <v>5</v>
      </c>
      <c r="C413" s="6" t="s">
        <v>826</v>
      </c>
      <c r="D413" s="6" t="s">
        <v>827</v>
      </c>
    </row>
    <row r="414" spans="1:4">
      <c r="A414" s="5">
        <v>412</v>
      </c>
      <c r="B414" s="6" t="s">
        <v>5</v>
      </c>
      <c r="C414" s="6" t="s">
        <v>828</v>
      </c>
      <c r="D414" s="6" t="s">
        <v>829</v>
      </c>
    </row>
    <row r="415" spans="1:4">
      <c r="A415" s="5">
        <v>413</v>
      </c>
      <c r="B415" s="6" t="s">
        <v>5</v>
      </c>
      <c r="C415" s="6" t="s">
        <v>830</v>
      </c>
      <c r="D415" s="6" t="s">
        <v>831</v>
      </c>
    </row>
    <row r="416" spans="1:4">
      <c r="A416" s="5">
        <v>414</v>
      </c>
      <c r="B416" s="6" t="s">
        <v>5</v>
      </c>
      <c r="C416" s="6" t="s">
        <v>832</v>
      </c>
      <c r="D416" s="6" t="s">
        <v>833</v>
      </c>
    </row>
    <row r="417" spans="1:4">
      <c r="A417" s="5">
        <v>415</v>
      </c>
      <c r="B417" s="6" t="s">
        <v>5</v>
      </c>
      <c r="C417" s="6" t="s">
        <v>834</v>
      </c>
      <c r="D417" s="6" t="s">
        <v>835</v>
      </c>
    </row>
    <row r="418" spans="1:4">
      <c r="A418" s="5">
        <v>416</v>
      </c>
      <c r="B418" s="6" t="s">
        <v>5</v>
      </c>
      <c r="C418" s="6" t="s">
        <v>836</v>
      </c>
      <c r="D418" s="6" t="s">
        <v>837</v>
      </c>
    </row>
    <row r="419" spans="1:4">
      <c r="A419" s="5">
        <v>417</v>
      </c>
      <c r="B419" s="6" t="s">
        <v>5</v>
      </c>
      <c r="C419" s="6" t="s">
        <v>838</v>
      </c>
      <c r="D419" s="6" t="s">
        <v>839</v>
      </c>
    </row>
    <row r="420" spans="1:4">
      <c r="A420" s="5">
        <v>418</v>
      </c>
      <c r="B420" s="6" t="s">
        <v>5</v>
      </c>
      <c r="C420" s="6" t="s">
        <v>840</v>
      </c>
      <c r="D420" s="6" t="s">
        <v>841</v>
      </c>
    </row>
    <row r="421" spans="1:4">
      <c r="A421" s="5">
        <v>419</v>
      </c>
      <c r="B421" s="6" t="s">
        <v>5</v>
      </c>
      <c r="C421" s="6" t="s">
        <v>842</v>
      </c>
      <c r="D421" s="6" t="s">
        <v>843</v>
      </c>
    </row>
    <row r="422" spans="1:4">
      <c r="A422" s="5">
        <v>420</v>
      </c>
      <c r="B422" s="6" t="s">
        <v>5</v>
      </c>
      <c r="C422" s="6" t="s">
        <v>844</v>
      </c>
      <c r="D422" s="6" t="s">
        <v>845</v>
      </c>
    </row>
    <row r="423" spans="1:4">
      <c r="A423" s="5">
        <v>421</v>
      </c>
      <c r="B423" s="6" t="s">
        <v>5</v>
      </c>
      <c r="C423" s="6" t="s">
        <v>846</v>
      </c>
      <c r="D423" s="6" t="s">
        <v>847</v>
      </c>
    </row>
    <row r="424" spans="1:4">
      <c r="A424" s="5">
        <v>422</v>
      </c>
      <c r="B424" s="6" t="s">
        <v>5</v>
      </c>
      <c r="C424" s="6" t="s">
        <v>848</v>
      </c>
      <c r="D424" s="6" t="s">
        <v>849</v>
      </c>
    </row>
    <row r="425" spans="1:4">
      <c r="A425" s="5">
        <v>423</v>
      </c>
      <c r="B425" s="6" t="s">
        <v>5</v>
      </c>
      <c r="C425" s="6" t="s">
        <v>850</v>
      </c>
      <c r="D425" s="6" t="s">
        <v>851</v>
      </c>
    </row>
    <row r="426" spans="1:4">
      <c r="A426" s="5">
        <v>424</v>
      </c>
      <c r="B426" s="6" t="s">
        <v>5</v>
      </c>
      <c r="C426" s="6" t="s">
        <v>852</v>
      </c>
      <c r="D426" s="6" t="s">
        <v>853</v>
      </c>
    </row>
    <row r="427" spans="1:4">
      <c r="A427" s="5">
        <v>425</v>
      </c>
      <c r="B427" s="6" t="s">
        <v>5</v>
      </c>
      <c r="C427" s="6" t="s">
        <v>854</v>
      </c>
      <c r="D427" s="6" t="s">
        <v>855</v>
      </c>
    </row>
    <row r="428" spans="1:4">
      <c r="A428" s="5">
        <v>426</v>
      </c>
      <c r="B428" s="6" t="s">
        <v>5</v>
      </c>
      <c r="C428" s="6" t="s">
        <v>856</v>
      </c>
      <c r="D428" s="6" t="s">
        <v>857</v>
      </c>
    </row>
    <row r="429" spans="1:4">
      <c r="A429" s="5">
        <v>427</v>
      </c>
      <c r="B429" s="6" t="s">
        <v>5</v>
      </c>
      <c r="C429" s="6" t="s">
        <v>858</v>
      </c>
      <c r="D429" s="6" t="s">
        <v>859</v>
      </c>
    </row>
    <row r="430" spans="1:4">
      <c r="A430" s="5">
        <v>428</v>
      </c>
      <c r="B430" s="6" t="s">
        <v>5</v>
      </c>
      <c r="C430" s="6" t="s">
        <v>860</v>
      </c>
      <c r="D430" s="6" t="s">
        <v>861</v>
      </c>
    </row>
    <row r="431" spans="1:4">
      <c r="A431" s="5">
        <v>429</v>
      </c>
      <c r="B431" s="6" t="s">
        <v>5</v>
      </c>
      <c r="C431" s="6" t="s">
        <v>862</v>
      </c>
      <c r="D431" s="6" t="s">
        <v>863</v>
      </c>
    </row>
    <row r="432" spans="1:4">
      <c r="A432" s="5">
        <v>430</v>
      </c>
      <c r="B432" s="6" t="s">
        <v>5</v>
      </c>
      <c r="C432" s="6" t="s">
        <v>864</v>
      </c>
      <c r="D432" s="6" t="s">
        <v>865</v>
      </c>
    </row>
    <row r="433" spans="1:4">
      <c r="A433" s="5">
        <v>431</v>
      </c>
      <c r="B433" s="6" t="s">
        <v>5</v>
      </c>
      <c r="C433" s="7" t="s">
        <v>866</v>
      </c>
      <c r="D433" s="6" t="s">
        <v>867</v>
      </c>
    </row>
    <row r="434" spans="1:4">
      <c r="A434" s="5">
        <v>432</v>
      </c>
      <c r="B434" s="6" t="s">
        <v>5</v>
      </c>
      <c r="C434" s="6" t="s">
        <v>868</v>
      </c>
      <c r="D434" s="6" t="s">
        <v>869</v>
      </c>
    </row>
    <row r="435" spans="1:4">
      <c r="A435" s="5">
        <v>433</v>
      </c>
      <c r="B435" s="6" t="s">
        <v>5</v>
      </c>
      <c r="C435" s="6" t="s">
        <v>870</v>
      </c>
      <c r="D435" s="6" t="s">
        <v>871</v>
      </c>
    </row>
    <row r="436" spans="1:4">
      <c r="A436" s="5">
        <v>434</v>
      </c>
      <c r="B436" s="6" t="s">
        <v>5</v>
      </c>
      <c r="C436" s="6" t="s">
        <v>872</v>
      </c>
      <c r="D436" s="6" t="s">
        <v>873</v>
      </c>
    </row>
    <row r="437" spans="1:4">
      <c r="A437" s="5">
        <v>435</v>
      </c>
      <c r="B437" s="6" t="s">
        <v>5</v>
      </c>
      <c r="C437" s="6" t="s">
        <v>874</v>
      </c>
      <c r="D437" s="6" t="s">
        <v>875</v>
      </c>
    </row>
    <row r="438" spans="1:4">
      <c r="A438" s="5">
        <v>436</v>
      </c>
      <c r="B438" s="6" t="s">
        <v>5</v>
      </c>
      <c r="C438" s="6" t="s">
        <v>876</v>
      </c>
      <c r="D438" s="6" t="s">
        <v>877</v>
      </c>
    </row>
    <row r="439" spans="1:4">
      <c r="A439" s="5">
        <v>437</v>
      </c>
      <c r="B439" s="6" t="s">
        <v>5</v>
      </c>
      <c r="C439" s="6" t="s">
        <v>878</v>
      </c>
      <c r="D439" s="6" t="s">
        <v>879</v>
      </c>
    </row>
    <row r="440" spans="1:4">
      <c r="A440" s="5">
        <v>438</v>
      </c>
      <c r="B440" s="6" t="s">
        <v>5</v>
      </c>
      <c r="C440" s="6" t="s">
        <v>880</v>
      </c>
      <c r="D440" s="6" t="s">
        <v>881</v>
      </c>
    </row>
    <row r="441" spans="1:4">
      <c r="A441" s="5">
        <v>439</v>
      </c>
      <c r="B441" s="6" t="s">
        <v>5</v>
      </c>
      <c r="C441" s="6" t="s">
        <v>882</v>
      </c>
      <c r="D441" s="6" t="s">
        <v>883</v>
      </c>
    </row>
    <row r="442" spans="1:4">
      <c r="A442" s="5">
        <v>440</v>
      </c>
      <c r="B442" s="6" t="s">
        <v>5</v>
      </c>
      <c r="C442" s="6" t="s">
        <v>884</v>
      </c>
      <c r="D442" s="6" t="s">
        <v>885</v>
      </c>
    </row>
    <row r="443" spans="1:4">
      <c r="A443" s="5">
        <v>441</v>
      </c>
      <c r="B443" s="6" t="s">
        <v>5</v>
      </c>
      <c r="C443" s="6" t="s">
        <v>886</v>
      </c>
      <c r="D443" s="6" t="s">
        <v>887</v>
      </c>
    </row>
    <row r="444" spans="1:4">
      <c r="A444" s="5">
        <v>442</v>
      </c>
      <c r="B444" s="6" t="s">
        <v>5</v>
      </c>
      <c r="C444" s="6" t="s">
        <v>888</v>
      </c>
      <c r="D444" s="6" t="s">
        <v>889</v>
      </c>
    </row>
    <row r="445" spans="1:4">
      <c r="A445" s="5">
        <v>443</v>
      </c>
      <c r="B445" s="6" t="s">
        <v>5</v>
      </c>
      <c r="C445" s="6" t="s">
        <v>890</v>
      </c>
      <c r="D445" s="6" t="s">
        <v>891</v>
      </c>
    </row>
    <row r="446" spans="1:4">
      <c r="A446" s="5">
        <v>444</v>
      </c>
      <c r="B446" s="6" t="s">
        <v>5</v>
      </c>
      <c r="C446" s="6" t="s">
        <v>892</v>
      </c>
      <c r="D446" s="6" t="s">
        <v>893</v>
      </c>
    </row>
    <row r="447" spans="1:4">
      <c r="A447" s="5">
        <v>445</v>
      </c>
      <c r="B447" s="6" t="s">
        <v>5</v>
      </c>
      <c r="C447" s="6" t="s">
        <v>894</v>
      </c>
      <c r="D447" s="6" t="s">
        <v>895</v>
      </c>
    </row>
    <row r="448" spans="1:4">
      <c r="A448" s="5">
        <v>446</v>
      </c>
      <c r="B448" s="6" t="s">
        <v>5</v>
      </c>
      <c r="C448" s="6" t="s">
        <v>896</v>
      </c>
      <c r="D448" s="6" t="s">
        <v>897</v>
      </c>
    </row>
    <row r="449" spans="1:4">
      <c r="A449" s="5">
        <v>447</v>
      </c>
      <c r="B449" s="6" t="s">
        <v>5</v>
      </c>
      <c r="C449" s="6" t="s">
        <v>898</v>
      </c>
      <c r="D449" s="6" t="s">
        <v>899</v>
      </c>
    </row>
    <row r="450" spans="1:4">
      <c r="A450" s="5">
        <v>448</v>
      </c>
      <c r="B450" s="6" t="s">
        <v>5</v>
      </c>
      <c r="C450" s="6" t="s">
        <v>900</v>
      </c>
      <c r="D450" s="6" t="s">
        <v>901</v>
      </c>
    </row>
    <row r="451" spans="1:4">
      <c r="A451" s="5">
        <v>449</v>
      </c>
      <c r="B451" s="6" t="s">
        <v>5</v>
      </c>
      <c r="C451" s="6" t="s">
        <v>902</v>
      </c>
      <c r="D451" s="6" t="s">
        <v>903</v>
      </c>
    </row>
    <row r="452" spans="1:4">
      <c r="A452" s="5">
        <v>450</v>
      </c>
      <c r="B452" s="6" t="s">
        <v>5</v>
      </c>
      <c r="C452" s="6" t="s">
        <v>904</v>
      </c>
      <c r="D452" s="6" t="s">
        <v>905</v>
      </c>
    </row>
    <row r="453" spans="1:4">
      <c r="A453" s="5">
        <v>451</v>
      </c>
      <c r="B453" s="6" t="s">
        <v>5</v>
      </c>
      <c r="C453" s="6" t="s">
        <v>906</v>
      </c>
      <c r="D453" s="6" t="s">
        <v>907</v>
      </c>
    </row>
    <row r="454" spans="1:4">
      <c r="A454" s="5">
        <v>452</v>
      </c>
      <c r="B454" s="6" t="s">
        <v>5</v>
      </c>
      <c r="C454" s="6" t="s">
        <v>908</v>
      </c>
      <c r="D454" s="6" t="s">
        <v>909</v>
      </c>
    </row>
    <row r="455" spans="1:4">
      <c r="A455" s="5">
        <v>453</v>
      </c>
      <c r="B455" s="6" t="s">
        <v>5</v>
      </c>
      <c r="C455" s="6" t="s">
        <v>910</v>
      </c>
      <c r="D455" s="6" t="s">
        <v>911</v>
      </c>
    </row>
    <row r="456" spans="1:4">
      <c r="A456" s="5">
        <v>454</v>
      </c>
      <c r="B456" s="6" t="s">
        <v>5</v>
      </c>
      <c r="C456" s="6" t="s">
        <v>912</v>
      </c>
      <c r="D456" s="6" t="s">
        <v>913</v>
      </c>
    </row>
    <row r="457" spans="1:4">
      <c r="A457" s="5">
        <v>455</v>
      </c>
      <c r="B457" s="6" t="s">
        <v>5</v>
      </c>
      <c r="C457" s="6" t="s">
        <v>914</v>
      </c>
      <c r="D457" s="6" t="s">
        <v>915</v>
      </c>
    </row>
    <row r="458" spans="1:4">
      <c r="A458" s="5">
        <v>456</v>
      </c>
      <c r="B458" s="6" t="s">
        <v>5</v>
      </c>
      <c r="C458" s="6" t="s">
        <v>916</v>
      </c>
      <c r="D458" s="6" t="s">
        <v>917</v>
      </c>
    </row>
    <row r="459" spans="1:4">
      <c r="A459" s="5">
        <v>457</v>
      </c>
      <c r="B459" s="6" t="s">
        <v>5</v>
      </c>
      <c r="C459" s="6" t="s">
        <v>918</v>
      </c>
      <c r="D459" s="6" t="s">
        <v>919</v>
      </c>
    </row>
    <row r="460" spans="1:4">
      <c r="A460" s="5">
        <v>458</v>
      </c>
      <c r="B460" s="6" t="s">
        <v>5</v>
      </c>
      <c r="C460" s="6" t="s">
        <v>920</v>
      </c>
      <c r="D460" s="6" t="s">
        <v>921</v>
      </c>
    </row>
    <row r="461" spans="1:4">
      <c r="A461" s="5">
        <v>459</v>
      </c>
      <c r="B461" s="6" t="s">
        <v>5</v>
      </c>
      <c r="C461" s="6" t="s">
        <v>922</v>
      </c>
      <c r="D461" s="6" t="s">
        <v>923</v>
      </c>
    </row>
    <row r="462" spans="1:4">
      <c r="A462" s="5">
        <v>460</v>
      </c>
      <c r="B462" s="6" t="s">
        <v>5</v>
      </c>
      <c r="C462" s="6" t="s">
        <v>924</v>
      </c>
      <c r="D462" s="6" t="s">
        <v>925</v>
      </c>
    </row>
    <row r="463" spans="1:4">
      <c r="A463" s="5">
        <v>461</v>
      </c>
      <c r="B463" s="6" t="s">
        <v>5</v>
      </c>
      <c r="C463" s="6" t="s">
        <v>926</v>
      </c>
      <c r="D463" s="6" t="s">
        <v>927</v>
      </c>
    </row>
    <row r="464" spans="1:4">
      <c r="A464" s="5">
        <v>462</v>
      </c>
      <c r="B464" s="6" t="s">
        <v>5</v>
      </c>
      <c r="C464" s="6" t="s">
        <v>928</v>
      </c>
      <c r="D464" s="6" t="s">
        <v>929</v>
      </c>
    </row>
    <row r="465" spans="1:4">
      <c r="A465" s="5">
        <v>463</v>
      </c>
      <c r="B465" s="6" t="s">
        <v>5</v>
      </c>
      <c r="C465" s="6" t="s">
        <v>930</v>
      </c>
      <c r="D465" s="6" t="s">
        <v>931</v>
      </c>
    </row>
    <row r="466" spans="1:4">
      <c r="A466" s="5">
        <v>464</v>
      </c>
      <c r="B466" s="6" t="s">
        <v>5</v>
      </c>
      <c r="C466" s="6" t="s">
        <v>932</v>
      </c>
      <c r="D466" s="6" t="s">
        <v>933</v>
      </c>
    </row>
    <row r="467" spans="1:4">
      <c r="A467" s="5">
        <v>465</v>
      </c>
      <c r="B467" s="6" t="s">
        <v>5</v>
      </c>
      <c r="C467" s="6" t="s">
        <v>934</v>
      </c>
      <c r="D467" s="6" t="s">
        <v>935</v>
      </c>
    </row>
    <row r="468" spans="1:4">
      <c r="A468" s="5">
        <v>466</v>
      </c>
      <c r="B468" s="6" t="s">
        <v>5</v>
      </c>
      <c r="C468" s="6" t="s">
        <v>936</v>
      </c>
      <c r="D468" s="6" t="s">
        <v>937</v>
      </c>
    </row>
    <row r="469" spans="1:4">
      <c r="A469" s="5">
        <v>467</v>
      </c>
      <c r="B469" s="6" t="s">
        <v>5</v>
      </c>
      <c r="C469" s="6" t="s">
        <v>938</v>
      </c>
      <c r="D469" s="6" t="s">
        <v>939</v>
      </c>
    </row>
    <row r="470" spans="1:4">
      <c r="A470" s="5">
        <v>468</v>
      </c>
      <c r="B470" s="6" t="s">
        <v>5</v>
      </c>
      <c r="C470" s="6" t="s">
        <v>940</v>
      </c>
      <c r="D470" s="6" t="s">
        <v>941</v>
      </c>
    </row>
    <row r="471" spans="1:4">
      <c r="A471" s="5">
        <v>469</v>
      </c>
      <c r="B471" s="6" t="s">
        <v>5</v>
      </c>
      <c r="C471" s="6" t="s">
        <v>942</v>
      </c>
      <c r="D471" s="6" t="s">
        <v>943</v>
      </c>
    </row>
    <row r="472" spans="1:4">
      <c r="A472" s="5">
        <v>470</v>
      </c>
      <c r="B472" s="6" t="s">
        <v>5</v>
      </c>
      <c r="C472" s="6" t="s">
        <v>944</v>
      </c>
      <c r="D472" s="6" t="s">
        <v>945</v>
      </c>
    </row>
    <row r="473" spans="1:4">
      <c r="A473" s="5">
        <v>471</v>
      </c>
      <c r="B473" s="6" t="s">
        <v>5</v>
      </c>
      <c r="C473" s="6" t="s">
        <v>946</v>
      </c>
      <c r="D473" s="6" t="s">
        <v>947</v>
      </c>
    </row>
    <row r="474" spans="1:4">
      <c r="A474" s="5">
        <v>472</v>
      </c>
      <c r="B474" s="6" t="s">
        <v>5</v>
      </c>
      <c r="C474" s="6" t="s">
        <v>948</v>
      </c>
      <c r="D474" s="6" t="s">
        <v>949</v>
      </c>
    </row>
    <row r="475" spans="1:4">
      <c r="A475" s="5">
        <v>473</v>
      </c>
      <c r="B475" s="6" t="s">
        <v>5</v>
      </c>
      <c r="C475" s="6" t="s">
        <v>950</v>
      </c>
      <c r="D475" s="6" t="s">
        <v>951</v>
      </c>
    </row>
    <row r="476" spans="1:4">
      <c r="A476" s="5">
        <v>474</v>
      </c>
      <c r="B476" s="6" t="s">
        <v>5</v>
      </c>
      <c r="C476" s="6" t="s">
        <v>952</v>
      </c>
      <c r="D476" s="6" t="s">
        <v>953</v>
      </c>
    </row>
    <row r="477" spans="1:4">
      <c r="A477" s="5">
        <v>475</v>
      </c>
      <c r="B477" s="6" t="s">
        <v>5</v>
      </c>
      <c r="C477" s="6" t="s">
        <v>954</v>
      </c>
      <c r="D477" s="6" t="s">
        <v>955</v>
      </c>
    </row>
    <row r="478" spans="1:4">
      <c r="A478" s="5">
        <v>476</v>
      </c>
      <c r="B478" s="6" t="s">
        <v>5</v>
      </c>
      <c r="C478" s="6" t="s">
        <v>956</v>
      </c>
      <c r="D478" s="6" t="s">
        <v>957</v>
      </c>
    </row>
    <row r="479" spans="1:4">
      <c r="A479" s="5">
        <v>477</v>
      </c>
      <c r="B479" s="6" t="s">
        <v>5</v>
      </c>
      <c r="C479" s="6" t="s">
        <v>958</v>
      </c>
      <c r="D479" s="6" t="s">
        <v>959</v>
      </c>
    </row>
    <row r="480" spans="1:4">
      <c r="A480" s="5">
        <v>478</v>
      </c>
      <c r="B480" s="6" t="s">
        <v>5</v>
      </c>
      <c r="C480" s="6" t="s">
        <v>960</v>
      </c>
      <c r="D480" s="6" t="s">
        <v>961</v>
      </c>
    </row>
    <row r="481" spans="1:4">
      <c r="A481" s="5">
        <v>479</v>
      </c>
      <c r="B481" s="6" t="s">
        <v>5</v>
      </c>
      <c r="C481" s="6" t="s">
        <v>962</v>
      </c>
      <c r="D481" s="6" t="s">
        <v>963</v>
      </c>
    </row>
    <row r="482" spans="1:4">
      <c r="A482" s="5">
        <v>480</v>
      </c>
      <c r="B482" s="6" t="s">
        <v>5</v>
      </c>
      <c r="C482" s="6" t="s">
        <v>964</v>
      </c>
      <c r="D482" s="6" t="s">
        <v>965</v>
      </c>
    </row>
    <row r="483" spans="1:4">
      <c r="A483" s="5">
        <v>481</v>
      </c>
      <c r="B483" s="6" t="s">
        <v>5</v>
      </c>
      <c r="C483" s="6" t="s">
        <v>966</v>
      </c>
      <c r="D483" s="6" t="s">
        <v>967</v>
      </c>
    </row>
    <row r="484" spans="1:4">
      <c r="A484" s="5">
        <v>482</v>
      </c>
      <c r="B484" s="6" t="s">
        <v>5</v>
      </c>
      <c r="C484" s="6" t="s">
        <v>968</v>
      </c>
      <c r="D484" s="6" t="s">
        <v>969</v>
      </c>
    </row>
    <row r="485" spans="1:4">
      <c r="A485" s="5">
        <v>483</v>
      </c>
      <c r="B485" s="6" t="s">
        <v>5</v>
      </c>
      <c r="C485" s="6" t="s">
        <v>970</v>
      </c>
      <c r="D485" s="6" t="s">
        <v>971</v>
      </c>
    </row>
    <row r="486" spans="1:4">
      <c r="A486" s="5">
        <v>484</v>
      </c>
      <c r="B486" s="6" t="s">
        <v>5</v>
      </c>
      <c r="C486" s="6" t="s">
        <v>972</v>
      </c>
      <c r="D486" s="6" t="s">
        <v>973</v>
      </c>
    </row>
    <row r="487" spans="1:4">
      <c r="A487" s="5">
        <v>485</v>
      </c>
      <c r="B487" s="6" t="s">
        <v>5</v>
      </c>
      <c r="C487" s="6" t="s">
        <v>974</v>
      </c>
      <c r="D487" s="6" t="s">
        <v>975</v>
      </c>
    </row>
    <row r="488" spans="1:4">
      <c r="A488" s="5">
        <v>486</v>
      </c>
      <c r="B488" s="6" t="s">
        <v>5</v>
      </c>
      <c r="C488" s="6" t="s">
        <v>976</v>
      </c>
      <c r="D488" s="6" t="s">
        <v>977</v>
      </c>
    </row>
    <row r="489" spans="1:4">
      <c r="A489" s="5">
        <v>487</v>
      </c>
      <c r="B489" s="6" t="s">
        <v>5</v>
      </c>
      <c r="C489" s="6" t="s">
        <v>978</v>
      </c>
      <c r="D489" s="6" t="s">
        <v>979</v>
      </c>
    </row>
    <row r="490" spans="1:4">
      <c r="A490" s="5">
        <v>488</v>
      </c>
      <c r="B490" s="6" t="s">
        <v>5</v>
      </c>
      <c r="C490" s="6" t="s">
        <v>980</v>
      </c>
      <c r="D490" s="6" t="s">
        <v>981</v>
      </c>
    </row>
    <row r="491" spans="1:4">
      <c r="A491" s="5">
        <v>489</v>
      </c>
      <c r="B491" s="6" t="s">
        <v>5</v>
      </c>
      <c r="C491" s="6" t="s">
        <v>982</v>
      </c>
      <c r="D491" s="6" t="s">
        <v>983</v>
      </c>
    </row>
    <row r="492" spans="1:4">
      <c r="A492" s="5">
        <v>490</v>
      </c>
      <c r="B492" s="6" t="s">
        <v>5</v>
      </c>
      <c r="C492" s="6" t="s">
        <v>984</v>
      </c>
      <c r="D492" s="6" t="s">
        <v>985</v>
      </c>
    </row>
    <row r="493" spans="1:4">
      <c r="A493" s="5">
        <v>491</v>
      </c>
      <c r="B493" s="6" t="s">
        <v>5</v>
      </c>
      <c r="C493" s="6" t="s">
        <v>986</v>
      </c>
      <c r="D493" s="6" t="s">
        <v>987</v>
      </c>
    </row>
    <row r="494" spans="1:4">
      <c r="A494" s="5">
        <v>492</v>
      </c>
      <c r="B494" s="6" t="s">
        <v>5</v>
      </c>
      <c r="C494" s="6" t="s">
        <v>988</v>
      </c>
      <c r="D494" s="6" t="s">
        <v>989</v>
      </c>
    </row>
    <row r="495" spans="1:4">
      <c r="A495" s="5">
        <v>493</v>
      </c>
      <c r="B495" s="6" t="s">
        <v>5</v>
      </c>
      <c r="C495" s="6" t="s">
        <v>990</v>
      </c>
      <c r="D495" s="6" t="s">
        <v>991</v>
      </c>
    </row>
    <row r="496" spans="1:4">
      <c r="A496" s="5">
        <v>494</v>
      </c>
      <c r="B496" s="6" t="s">
        <v>5</v>
      </c>
      <c r="C496" s="6" t="s">
        <v>992</v>
      </c>
      <c r="D496" s="6" t="s">
        <v>993</v>
      </c>
    </row>
    <row r="497" spans="1:4">
      <c r="A497" s="5">
        <v>495</v>
      </c>
      <c r="B497" s="6" t="s">
        <v>5</v>
      </c>
      <c r="C497" s="6" t="s">
        <v>994</v>
      </c>
      <c r="D497" s="6" t="s">
        <v>995</v>
      </c>
    </row>
    <row r="498" spans="1:4">
      <c r="A498" s="5">
        <v>496</v>
      </c>
      <c r="B498" s="6" t="s">
        <v>5</v>
      </c>
      <c r="C498" s="6" t="s">
        <v>996</v>
      </c>
      <c r="D498" s="6" t="s">
        <v>997</v>
      </c>
    </row>
    <row r="499" spans="1:4">
      <c r="A499" s="5">
        <v>497</v>
      </c>
      <c r="B499" s="6" t="s">
        <v>5</v>
      </c>
      <c r="C499" s="6" t="s">
        <v>998</v>
      </c>
      <c r="D499" s="6" t="s">
        <v>999</v>
      </c>
    </row>
    <row r="500" spans="1:4">
      <c r="A500" s="5">
        <v>498</v>
      </c>
      <c r="B500" s="6" t="s">
        <v>5</v>
      </c>
      <c r="C500" s="6" t="s">
        <v>1000</v>
      </c>
      <c r="D500" s="6" t="s">
        <v>1001</v>
      </c>
    </row>
    <row r="501" spans="1:4">
      <c r="A501" s="5">
        <v>499</v>
      </c>
      <c r="B501" s="6" t="s">
        <v>5</v>
      </c>
      <c r="C501" s="6" t="s">
        <v>1002</v>
      </c>
      <c r="D501" s="6" t="s">
        <v>1003</v>
      </c>
    </row>
    <row r="502" spans="1:4">
      <c r="A502" s="5">
        <v>500</v>
      </c>
      <c r="B502" s="6" t="s">
        <v>5</v>
      </c>
      <c r="C502" s="6" t="s">
        <v>1004</v>
      </c>
      <c r="D502" s="6" t="s">
        <v>1005</v>
      </c>
    </row>
    <row r="503" spans="1:4">
      <c r="A503" s="5">
        <v>501</v>
      </c>
      <c r="B503" s="6" t="s">
        <v>5</v>
      </c>
      <c r="C503" s="6" t="s">
        <v>1006</v>
      </c>
      <c r="D503" s="6" t="s">
        <v>1007</v>
      </c>
    </row>
    <row r="504" spans="1:4">
      <c r="A504" s="5">
        <v>502</v>
      </c>
      <c r="B504" s="6" t="s">
        <v>5</v>
      </c>
      <c r="C504" s="6" t="s">
        <v>1008</v>
      </c>
      <c r="D504" s="6" t="s">
        <v>1009</v>
      </c>
    </row>
    <row r="505" spans="1:4">
      <c r="A505" s="5">
        <v>503</v>
      </c>
      <c r="B505" s="6" t="s">
        <v>5</v>
      </c>
      <c r="C505" s="6" t="s">
        <v>1010</v>
      </c>
      <c r="D505" s="6" t="s">
        <v>1011</v>
      </c>
    </row>
    <row r="506" spans="1:4">
      <c r="A506" s="5">
        <v>504</v>
      </c>
      <c r="B506" s="6" t="s">
        <v>5</v>
      </c>
      <c r="C506" s="6" t="s">
        <v>1012</v>
      </c>
      <c r="D506" s="6" t="s">
        <v>1013</v>
      </c>
    </row>
    <row r="507" spans="1:4">
      <c r="A507" s="5">
        <v>505</v>
      </c>
      <c r="B507" s="6" t="s">
        <v>5</v>
      </c>
      <c r="C507" s="6" t="s">
        <v>1014</v>
      </c>
      <c r="D507" s="6" t="s">
        <v>1015</v>
      </c>
    </row>
    <row r="508" spans="1:4">
      <c r="A508" s="5">
        <v>506</v>
      </c>
      <c r="B508" s="6" t="s">
        <v>5</v>
      </c>
      <c r="C508" s="6" t="s">
        <v>1016</v>
      </c>
      <c r="D508" s="6" t="s">
        <v>1017</v>
      </c>
    </row>
    <row r="509" spans="1:4">
      <c r="A509" s="5">
        <v>507</v>
      </c>
      <c r="B509" s="6" t="s">
        <v>5</v>
      </c>
      <c r="C509" s="6" t="s">
        <v>1018</v>
      </c>
      <c r="D509" s="6" t="s">
        <v>1019</v>
      </c>
    </row>
    <row r="510" spans="1:4">
      <c r="A510" s="5">
        <v>508</v>
      </c>
      <c r="B510" s="6" t="s">
        <v>5</v>
      </c>
      <c r="C510" s="6" t="s">
        <v>1020</v>
      </c>
      <c r="D510" s="6" t="s">
        <v>1021</v>
      </c>
    </row>
    <row r="511" spans="1:4">
      <c r="A511" s="5">
        <v>509</v>
      </c>
      <c r="B511" s="6" t="s">
        <v>5</v>
      </c>
      <c r="C511" s="6" t="s">
        <v>1022</v>
      </c>
      <c r="D511" s="6" t="s">
        <v>1023</v>
      </c>
    </row>
    <row r="512" spans="1:4">
      <c r="A512" s="5">
        <v>510</v>
      </c>
      <c r="B512" s="6" t="s">
        <v>5</v>
      </c>
      <c r="C512" s="6" t="s">
        <v>1024</v>
      </c>
      <c r="D512" s="6" t="s">
        <v>1025</v>
      </c>
    </row>
    <row r="513" spans="1:4">
      <c r="A513" s="5">
        <v>511</v>
      </c>
      <c r="B513" s="6" t="s">
        <v>5</v>
      </c>
      <c r="C513" s="6" t="s">
        <v>1026</v>
      </c>
      <c r="D513" s="6" t="s">
        <v>1027</v>
      </c>
    </row>
    <row r="514" spans="1:4">
      <c r="A514" s="5">
        <v>512</v>
      </c>
      <c r="B514" s="6" t="s">
        <v>5</v>
      </c>
      <c r="C514" s="6" t="s">
        <v>1028</v>
      </c>
      <c r="D514" s="6" t="s">
        <v>1029</v>
      </c>
    </row>
    <row r="515" spans="1:4">
      <c r="A515" s="5">
        <v>513</v>
      </c>
      <c r="B515" s="6" t="s">
        <v>5</v>
      </c>
      <c r="C515" s="6" t="s">
        <v>1030</v>
      </c>
      <c r="D515" s="6" t="s">
        <v>1031</v>
      </c>
    </row>
    <row r="516" spans="1:4">
      <c r="A516" s="5">
        <v>514</v>
      </c>
      <c r="B516" s="6" t="s">
        <v>5</v>
      </c>
      <c r="C516" s="6" t="s">
        <v>1032</v>
      </c>
      <c r="D516" s="6" t="s">
        <v>1033</v>
      </c>
    </row>
    <row r="517" spans="1:4">
      <c r="A517" s="5">
        <v>515</v>
      </c>
      <c r="B517" s="6" t="s">
        <v>5</v>
      </c>
      <c r="C517" s="6" t="s">
        <v>1034</v>
      </c>
      <c r="D517" s="6" t="s">
        <v>1035</v>
      </c>
    </row>
    <row r="518" spans="1:4">
      <c r="A518" s="5">
        <v>516</v>
      </c>
      <c r="B518" s="6" t="s">
        <v>5</v>
      </c>
      <c r="C518" s="6" t="s">
        <v>1036</v>
      </c>
      <c r="D518" s="6" t="s">
        <v>1037</v>
      </c>
    </row>
    <row r="519" spans="1:4">
      <c r="A519" s="5">
        <v>517</v>
      </c>
      <c r="B519" s="6" t="s">
        <v>5</v>
      </c>
      <c r="C519" s="6" t="s">
        <v>1038</v>
      </c>
      <c r="D519" s="6" t="s">
        <v>1039</v>
      </c>
    </row>
    <row r="520" spans="1:4">
      <c r="A520" s="5">
        <v>518</v>
      </c>
      <c r="B520" s="6" t="s">
        <v>5</v>
      </c>
      <c r="C520" s="6" t="s">
        <v>1040</v>
      </c>
      <c r="D520" s="6" t="s">
        <v>1041</v>
      </c>
    </row>
    <row r="521" spans="1:4">
      <c r="A521" s="5">
        <v>519</v>
      </c>
      <c r="B521" s="6" t="s">
        <v>5</v>
      </c>
      <c r="C521" s="6" t="s">
        <v>1042</v>
      </c>
      <c r="D521" s="6" t="s">
        <v>1043</v>
      </c>
    </row>
    <row r="522" spans="1:4">
      <c r="A522" s="5">
        <v>520</v>
      </c>
      <c r="B522" s="6" t="s">
        <v>5</v>
      </c>
      <c r="C522" s="6" t="s">
        <v>1044</v>
      </c>
      <c r="D522" s="6" t="s">
        <v>1045</v>
      </c>
    </row>
    <row r="523" spans="1:4">
      <c r="A523" s="5">
        <v>521</v>
      </c>
      <c r="B523" s="6" t="s">
        <v>5</v>
      </c>
      <c r="C523" s="6" t="s">
        <v>1046</v>
      </c>
      <c r="D523" s="6" t="s">
        <v>1047</v>
      </c>
    </row>
    <row r="524" spans="1:4">
      <c r="A524" s="5">
        <v>522</v>
      </c>
      <c r="B524" s="6" t="s">
        <v>5</v>
      </c>
      <c r="C524" s="6" t="s">
        <v>1048</v>
      </c>
      <c r="D524" s="6" t="s">
        <v>1049</v>
      </c>
    </row>
    <row r="525" spans="1:4">
      <c r="A525" s="5">
        <v>523</v>
      </c>
      <c r="B525" s="6" t="s">
        <v>5</v>
      </c>
      <c r="C525" s="6" t="s">
        <v>1050</v>
      </c>
      <c r="D525" s="6" t="s">
        <v>1051</v>
      </c>
    </row>
    <row r="526" spans="1:4">
      <c r="A526" s="5">
        <v>524</v>
      </c>
      <c r="B526" s="6" t="s">
        <v>5</v>
      </c>
      <c r="C526" s="6" t="s">
        <v>1052</v>
      </c>
      <c r="D526" s="6" t="s">
        <v>1053</v>
      </c>
    </row>
    <row r="527" spans="1:4">
      <c r="A527" s="5">
        <v>525</v>
      </c>
      <c r="B527" s="6" t="s">
        <v>5</v>
      </c>
      <c r="C527" s="6" t="s">
        <v>1054</v>
      </c>
      <c r="D527" s="6" t="s">
        <v>1055</v>
      </c>
    </row>
    <row r="528" spans="1:4">
      <c r="A528" s="5">
        <v>526</v>
      </c>
      <c r="B528" s="6" t="s">
        <v>5</v>
      </c>
      <c r="C528" s="6" t="s">
        <v>1056</v>
      </c>
      <c r="D528" s="6" t="s">
        <v>1057</v>
      </c>
    </row>
    <row r="529" spans="1:4">
      <c r="A529" s="5">
        <v>527</v>
      </c>
      <c r="B529" s="6" t="s">
        <v>5</v>
      </c>
      <c r="C529" s="6" t="s">
        <v>1058</v>
      </c>
      <c r="D529" s="6" t="s">
        <v>1059</v>
      </c>
    </row>
    <row r="530" spans="1:4">
      <c r="A530" s="5">
        <v>528</v>
      </c>
      <c r="B530" s="6" t="s">
        <v>5</v>
      </c>
      <c r="C530" s="6" t="s">
        <v>1060</v>
      </c>
      <c r="D530" s="6" t="s">
        <v>1061</v>
      </c>
    </row>
    <row r="531" spans="1:4">
      <c r="A531" s="5">
        <v>529</v>
      </c>
      <c r="B531" s="6" t="s">
        <v>5</v>
      </c>
      <c r="C531" s="6" t="s">
        <v>1062</v>
      </c>
      <c r="D531" s="6" t="s">
        <v>1063</v>
      </c>
    </row>
    <row r="532" spans="1:4">
      <c r="A532" s="5">
        <v>530</v>
      </c>
      <c r="B532" s="6" t="s">
        <v>5</v>
      </c>
      <c r="C532" s="6" t="s">
        <v>1064</v>
      </c>
      <c r="D532" s="6" t="s">
        <v>1065</v>
      </c>
    </row>
    <row r="533" spans="1:4">
      <c r="A533" s="5">
        <v>531</v>
      </c>
      <c r="B533" s="6" t="s">
        <v>5</v>
      </c>
      <c r="C533" s="6" t="s">
        <v>1066</v>
      </c>
      <c r="D533" s="6" t="s">
        <v>1067</v>
      </c>
    </row>
    <row r="534" spans="1:4">
      <c r="A534" s="5">
        <v>532</v>
      </c>
      <c r="B534" s="6" t="s">
        <v>5</v>
      </c>
      <c r="C534" s="6" t="s">
        <v>1068</v>
      </c>
      <c r="D534" s="6" t="s">
        <v>1069</v>
      </c>
    </row>
    <row r="535" spans="1:4">
      <c r="A535" s="5">
        <v>533</v>
      </c>
      <c r="B535" s="6" t="s">
        <v>5</v>
      </c>
      <c r="C535" s="6" t="s">
        <v>1070</v>
      </c>
      <c r="D535" s="6" t="s">
        <v>1071</v>
      </c>
    </row>
    <row r="536" spans="1:4">
      <c r="A536" s="5">
        <v>534</v>
      </c>
      <c r="B536" s="6" t="s">
        <v>5</v>
      </c>
      <c r="C536" s="6" t="s">
        <v>1072</v>
      </c>
      <c r="D536" s="6" t="s">
        <v>1073</v>
      </c>
    </row>
    <row r="537" spans="1:4">
      <c r="A537" s="5">
        <v>535</v>
      </c>
      <c r="B537" s="6" t="s">
        <v>5</v>
      </c>
      <c r="C537" s="6" t="s">
        <v>1074</v>
      </c>
      <c r="D537" s="6" t="s">
        <v>1075</v>
      </c>
    </row>
    <row r="538" spans="1:4">
      <c r="A538" s="5">
        <v>536</v>
      </c>
      <c r="B538" s="6" t="s">
        <v>5</v>
      </c>
      <c r="C538" s="6" t="s">
        <v>1076</v>
      </c>
      <c r="D538" s="6" t="s">
        <v>1077</v>
      </c>
    </row>
    <row r="539" spans="1:4">
      <c r="A539" s="5">
        <v>537</v>
      </c>
      <c r="B539" s="6" t="s">
        <v>5</v>
      </c>
      <c r="C539" s="6" t="s">
        <v>1078</v>
      </c>
      <c r="D539" s="6" t="s">
        <v>1079</v>
      </c>
    </row>
    <row r="540" spans="1:4">
      <c r="A540" s="5">
        <v>538</v>
      </c>
      <c r="B540" s="6" t="s">
        <v>5</v>
      </c>
      <c r="C540" s="6" t="s">
        <v>1080</v>
      </c>
      <c r="D540" s="6" t="s">
        <v>1081</v>
      </c>
    </row>
    <row r="541" spans="1:4">
      <c r="A541" s="5">
        <v>539</v>
      </c>
      <c r="B541" s="6" t="s">
        <v>5</v>
      </c>
      <c r="C541" s="6" t="s">
        <v>1082</v>
      </c>
      <c r="D541" s="6" t="s">
        <v>1083</v>
      </c>
    </row>
    <row r="542" spans="1:4">
      <c r="A542" s="5">
        <v>540</v>
      </c>
      <c r="B542" s="6" t="s">
        <v>5</v>
      </c>
      <c r="C542" s="6" t="s">
        <v>1084</v>
      </c>
      <c r="D542" s="6" t="s">
        <v>1085</v>
      </c>
    </row>
    <row r="543" spans="1:4">
      <c r="A543" s="5">
        <v>541</v>
      </c>
      <c r="B543" s="6" t="s">
        <v>5</v>
      </c>
      <c r="C543" s="6" t="s">
        <v>1086</v>
      </c>
      <c r="D543" s="6" t="s">
        <v>1087</v>
      </c>
    </row>
    <row r="544" spans="1:4">
      <c r="A544" s="5">
        <v>542</v>
      </c>
      <c r="B544" s="6" t="s">
        <v>5</v>
      </c>
      <c r="C544" s="6" t="s">
        <v>1088</v>
      </c>
      <c r="D544" s="6" t="s">
        <v>1089</v>
      </c>
    </row>
    <row r="545" spans="1:4">
      <c r="A545" s="5">
        <v>543</v>
      </c>
      <c r="B545" s="6" t="s">
        <v>5</v>
      </c>
      <c r="C545" s="6" t="s">
        <v>1090</v>
      </c>
      <c r="D545" s="6" t="s">
        <v>1091</v>
      </c>
    </row>
    <row r="546" spans="1:4">
      <c r="A546" s="5">
        <v>544</v>
      </c>
      <c r="B546" s="6" t="s">
        <v>5</v>
      </c>
      <c r="C546" s="6" t="s">
        <v>1092</v>
      </c>
      <c r="D546" s="6" t="s">
        <v>1093</v>
      </c>
    </row>
    <row r="547" spans="1:4">
      <c r="A547" s="5">
        <v>545</v>
      </c>
      <c r="B547" s="6" t="s">
        <v>5</v>
      </c>
      <c r="C547" s="6" t="s">
        <v>1094</v>
      </c>
      <c r="D547" s="6" t="s">
        <v>1095</v>
      </c>
    </row>
    <row r="548" spans="1:4">
      <c r="A548" s="5">
        <v>546</v>
      </c>
      <c r="B548" s="6" t="s">
        <v>5</v>
      </c>
      <c r="C548" s="6" t="s">
        <v>1096</v>
      </c>
      <c r="D548" s="6" t="s">
        <v>1097</v>
      </c>
    </row>
    <row r="549" spans="1:4">
      <c r="A549" s="5">
        <v>547</v>
      </c>
      <c r="B549" s="6" t="s">
        <v>5</v>
      </c>
      <c r="C549" s="6" t="s">
        <v>1098</v>
      </c>
      <c r="D549" s="6" t="s">
        <v>1099</v>
      </c>
    </row>
    <row r="550" spans="1:4">
      <c r="A550" s="5">
        <v>548</v>
      </c>
      <c r="B550" s="6" t="s">
        <v>5</v>
      </c>
      <c r="C550" s="6" t="s">
        <v>1100</v>
      </c>
      <c r="D550" s="6" t="s">
        <v>1101</v>
      </c>
    </row>
    <row r="551" spans="1:4">
      <c r="A551" s="5">
        <v>549</v>
      </c>
      <c r="B551" s="6" t="s">
        <v>5</v>
      </c>
      <c r="C551" s="6" t="s">
        <v>1102</v>
      </c>
      <c r="D551" s="6" t="s">
        <v>1103</v>
      </c>
    </row>
    <row r="552" spans="1:4">
      <c r="A552" s="5">
        <v>550</v>
      </c>
      <c r="B552" s="6" t="s">
        <v>5</v>
      </c>
      <c r="C552" s="6" t="s">
        <v>1104</v>
      </c>
      <c r="D552" s="6" t="s">
        <v>1105</v>
      </c>
    </row>
    <row r="553" spans="1:4">
      <c r="A553" s="5">
        <v>551</v>
      </c>
      <c r="B553" s="6" t="s">
        <v>5</v>
      </c>
      <c r="C553" s="6" t="s">
        <v>1106</v>
      </c>
      <c r="D553" s="6" t="s">
        <v>1107</v>
      </c>
    </row>
    <row r="554" spans="1:4">
      <c r="A554" s="5">
        <v>552</v>
      </c>
      <c r="B554" s="6" t="s">
        <v>5</v>
      </c>
      <c r="C554" s="6" t="s">
        <v>1108</v>
      </c>
      <c r="D554" s="6" t="s">
        <v>1109</v>
      </c>
    </row>
    <row r="555" spans="1:4">
      <c r="A555" s="5">
        <v>553</v>
      </c>
      <c r="B555" s="6" t="s">
        <v>5</v>
      </c>
      <c r="C555" s="6" t="s">
        <v>1110</v>
      </c>
      <c r="D555" s="6" t="s">
        <v>1111</v>
      </c>
    </row>
    <row r="556" spans="1:4">
      <c r="A556" s="5">
        <v>554</v>
      </c>
      <c r="B556" s="6" t="s">
        <v>5</v>
      </c>
      <c r="C556" s="6" t="s">
        <v>1112</v>
      </c>
      <c r="D556" s="6" t="s">
        <v>1113</v>
      </c>
    </row>
    <row r="557" spans="1:4">
      <c r="A557" s="5">
        <v>555</v>
      </c>
      <c r="B557" s="6" t="s">
        <v>5</v>
      </c>
      <c r="C557" s="6" t="s">
        <v>1114</v>
      </c>
      <c r="D557" s="6" t="s">
        <v>1115</v>
      </c>
    </row>
    <row r="558" spans="1:4">
      <c r="A558" s="5">
        <v>556</v>
      </c>
      <c r="B558" s="6" t="s">
        <v>5</v>
      </c>
      <c r="C558" s="6" t="s">
        <v>1116</v>
      </c>
      <c r="D558" s="6" t="s">
        <v>1117</v>
      </c>
    </row>
    <row r="559" spans="1:4">
      <c r="A559" s="5">
        <v>557</v>
      </c>
      <c r="B559" s="6" t="s">
        <v>5</v>
      </c>
      <c r="C559" s="6" t="s">
        <v>1118</v>
      </c>
      <c r="D559" s="6" t="s">
        <v>1119</v>
      </c>
    </row>
    <row r="560" spans="1:4">
      <c r="A560" s="5">
        <v>558</v>
      </c>
      <c r="B560" s="6" t="s">
        <v>5</v>
      </c>
      <c r="C560" s="6" t="s">
        <v>1120</v>
      </c>
      <c r="D560" s="6" t="s">
        <v>1121</v>
      </c>
    </row>
    <row r="561" spans="1:4">
      <c r="A561" s="5">
        <v>559</v>
      </c>
      <c r="B561" s="6" t="s">
        <v>5</v>
      </c>
      <c r="C561" s="6" t="s">
        <v>1122</v>
      </c>
      <c r="D561" s="6" t="s">
        <v>1123</v>
      </c>
    </row>
    <row r="562" spans="1:4">
      <c r="A562" s="5">
        <v>560</v>
      </c>
      <c r="B562" s="6" t="s">
        <v>5</v>
      </c>
      <c r="C562" s="6" t="s">
        <v>1124</v>
      </c>
      <c r="D562" s="6" t="s">
        <v>1125</v>
      </c>
    </row>
    <row r="563" spans="1:4">
      <c r="A563" s="5">
        <v>561</v>
      </c>
      <c r="B563" s="6" t="s">
        <v>5</v>
      </c>
      <c r="C563" s="6" t="s">
        <v>1126</v>
      </c>
      <c r="D563" s="6" t="s">
        <v>1127</v>
      </c>
    </row>
    <row r="564" spans="1:4">
      <c r="A564" s="5">
        <v>562</v>
      </c>
      <c r="B564" s="6" t="s">
        <v>5</v>
      </c>
      <c r="C564" s="6" t="s">
        <v>1128</v>
      </c>
      <c r="D564" s="6" t="s">
        <v>1129</v>
      </c>
    </row>
    <row r="565" spans="1:4">
      <c r="A565" s="5">
        <v>563</v>
      </c>
      <c r="B565" s="6" t="s">
        <v>5</v>
      </c>
      <c r="C565" s="6" t="s">
        <v>1130</v>
      </c>
      <c r="D565" s="6" t="s">
        <v>1131</v>
      </c>
    </row>
    <row r="566" spans="1:4">
      <c r="A566" s="5">
        <v>564</v>
      </c>
      <c r="B566" s="6" t="s">
        <v>5</v>
      </c>
      <c r="C566" s="6" t="s">
        <v>1132</v>
      </c>
      <c r="D566" s="6" t="s">
        <v>1133</v>
      </c>
    </row>
    <row r="567" spans="1:4">
      <c r="A567" s="5">
        <v>565</v>
      </c>
      <c r="B567" s="6" t="s">
        <v>5</v>
      </c>
      <c r="C567" s="6" t="s">
        <v>1134</v>
      </c>
      <c r="D567" s="6" t="s">
        <v>1135</v>
      </c>
    </row>
    <row r="568" spans="1:4">
      <c r="A568" s="5">
        <v>566</v>
      </c>
      <c r="B568" s="6" t="s">
        <v>5</v>
      </c>
      <c r="C568" s="6" t="s">
        <v>1136</v>
      </c>
      <c r="D568" s="6" t="s">
        <v>1137</v>
      </c>
    </row>
    <row r="569" spans="1:4">
      <c r="A569" s="5">
        <v>567</v>
      </c>
      <c r="B569" s="6" t="s">
        <v>5</v>
      </c>
      <c r="C569" s="6" t="s">
        <v>1138</v>
      </c>
      <c r="D569" s="6" t="s">
        <v>1139</v>
      </c>
    </row>
    <row r="570" spans="1:4">
      <c r="A570" s="5">
        <v>568</v>
      </c>
      <c r="B570" s="6" t="s">
        <v>5</v>
      </c>
      <c r="C570" s="6" t="s">
        <v>1140</v>
      </c>
      <c r="D570" s="6" t="s">
        <v>1141</v>
      </c>
    </row>
    <row r="571" spans="1:4">
      <c r="A571" s="5">
        <v>569</v>
      </c>
      <c r="B571" s="6" t="s">
        <v>5</v>
      </c>
      <c r="C571" s="6" t="s">
        <v>1142</v>
      </c>
      <c r="D571" s="6" t="s">
        <v>1143</v>
      </c>
    </row>
    <row r="572" spans="1:4">
      <c r="A572" s="5">
        <v>570</v>
      </c>
      <c r="B572" s="6" t="s">
        <v>5</v>
      </c>
      <c r="C572" s="6" t="s">
        <v>1144</v>
      </c>
      <c r="D572" s="6" t="s">
        <v>1145</v>
      </c>
    </row>
    <row r="573" spans="1:4">
      <c r="A573" s="5">
        <v>571</v>
      </c>
      <c r="B573" s="6" t="s">
        <v>5</v>
      </c>
      <c r="C573" s="6" t="s">
        <v>1146</v>
      </c>
      <c r="D573" s="6" t="s">
        <v>1147</v>
      </c>
    </row>
    <row r="574" spans="1:4">
      <c r="A574" s="5">
        <v>572</v>
      </c>
      <c r="B574" s="6" t="s">
        <v>5</v>
      </c>
      <c r="C574" s="6" t="s">
        <v>1148</v>
      </c>
      <c r="D574" s="6" t="s">
        <v>1149</v>
      </c>
    </row>
    <row r="575" spans="1:4">
      <c r="A575" s="5">
        <v>573</v>
      </c>
      <c r="B575" s="6" t="s">
        <v>5</v>
      </c>
      <c r="C575" s="6" t="s">
        <v>1150</v>
      </c>
      <c r="D575" s="6" t="s">
        <v>1151</v>
      </c>
    </row>
    <row r="576" spans="1:4">
      <c r="A576" s="5">
        <v>574</v>
      </c>
      <c r="B576" s="6" t="s">
        <v>5</v>
      </c>
      <c r="C576" s="6" t="s">
        <v>1152</v>
      </c>
      <c r="D576" s="6" t="s">
        <v>1153</v>
      </c>
    </row>
    <row r="577" spans="1:4">
      <c r="A577" s="5">
        <v>575</v>
      </c>
      <c r="B577" s="6" t="s">
        <v>5</v>
      </c>
      <c r="C577" s="6" t="s">
        <v>1154</v>
      </c>
      <c r="D577" s="6" t="s">
        <v>1155</v>
      </c>
    </row>
    <row r="578" spans="1:4">
      <c r="A578" s="5">
        <v>576</v>
      </c>
      <c r="B578" s="6" t="s">
        <v>5</v>
      </c>
      <c r="C578" s="6" t="s">
        <v>1156</v>
      </c>
      <c r="D578" s="6" t="s">
        <v>1157</v>
      </c>
    </row>
    <row r="579" spans="1:4">
      <c r="A579" s="5">
        <v>577</v>
      </c>
      <c r="B579" s="6" t="s">
        <v>5</v>
      </c>
      <c r="C579" s="6" t="s">
        <v>1158</v>
      </c>
      <c r="D579" s="6" t="s">
        <v>1159</v>
      </c>
    </row>
    <row r="580" spans="1:4">
      <c r="A580" s="5">
        <v>578</v>
      </c>
      <c r="B580" s="6" t="s">
        <v>5</v>
      </c>
      <c r="C580" s="6" t="s">
        <v>1160</v>
      </c>
      <c r="D580" s="6" t="s">
        <v>1161</v>
      </c>
    </row>
    <row r="581" spans="1:4">
      <c r="A581" s="5">
        <v>579</v>
      </c>
      <c r="B581" s="6" t="s">
        <v>5</v>
      </c>
      <c r="C581" s="6" t="s">
        <v>1162</v>
      </c>
      <c r="D581" s="6" t="s">
        <v>1163</v>
      </c>
    </row>
    <row r="582" spans="1:4">
      <c r="A582" s="5">
        <v>580</v>
      </c>
      <c r="B582" s="6" t="s">
        <v>5</v>
      </c>
      <c r="C582" s="6" t="s">
        <v>1164</v>
      </c>
      <c r="D582" s="6" t="s">
        <v>1165</v>
      </c>
    </row>
    <row r="583" spans="1:4">
      <c r="A583" s="5">
        <v>581</v>
      </c>
      <c r="B583" s="6" t="s">
        <v>5</v>
      </c>
      <c r="C583" s="6" t="s">
        <v>1166</v>
      </c>
      <c r="D583" s="6" t="s">
        <v>1167</v>
      </c>
    </row>
    <row r="584" spans="1:4">
      <c r="A584" s="5">
        <v>582</v>
      </c>
      <c r="B584" s="6" t="s">
        <v>5</v>
      </c>
      <c r="C584" s="6" t="s">
        <v>1168</v>
      </c>
      <c r="D584" s="6" t="s">
        <v>1169</v>
      </c>
    </row>
    <row r="585" spans="1:4">
      <c r="A585" s="5">
        <v>583</v>
      </c>
      <c r="B585" s="6" t="s">
        <v>5</v>
      </c>
      <c r="C585" s="6" t="s">
        <v>1170</v>
      </c>
      <c r="D585" s="6" t="s">
        <v>1171</v>
      </c>
    </row>
    <row r="586" spans="1:4">
      <c r="A586" s="5">
        <v>584</v>
      </c>
      <c r="B586" s="6" t="s">
        <v>5</v>
      </c>
      <c r="C586" s="6" t="s">
        <v>1172</v>
      </c>
      <c r="D586" s="6" t="s">
        <v>1173</v>
      </c>
    </row>
    <row r="587" spans="1:4">
      <c r="A587" s="5">
        <v>585</v>
      </c>
      <c r="B587" s="6" t="s">
        <v>5</v>
      </c>
      <c r="C587" s="6" t="s">
        <v>1174</v>
      </c>
      <c r="D587" s="6" t="s">
        <v>1175</v>
      </c>
    </row>
    <row r="588" spans="1:4">
      <c r="A588" s="5">
        <v>586</v>
      </c>
      <c r="B588" s="6" t="s">
        <v>5</v>
      </c>
      <c r="C588" s="6" t="s">
        <v>1176</v>
      </c>
      <c r="D588" s="6" t="s">
        <v>1177</v>
      </c>
    </row>
    <row r="589" spans="1:4">
      <c r="A589" s="5">
        <v>587</v>
      </c>
      <c r="B589" s="6" t="s">
        <v>5</v>
      </c>
      <c r="C589" s="6" t="s">
        <v>1178</v>
      </c>
      <c r="D589" s="6" t="s">
        <v>1179</v>
      </c>
    </row>
    <row r="590" spans="1:4">
      <c r="A590" s="5">
        <v>588</v>
      </c>
      <c r="B590" s="6" t="s">
        <v>5</v>
      </c>
      <c r="C590" s="6" t="s">
        <v>1180</v>
      </c>
      <c r="D590" s="6" t="s">
        <v>1181</v>
      </c>
    </row>
    <row r="591" spans="1:4">
      <c r="A591" s="5">
        <v>589</v>
      </c>
      <c r="B591" s="6" t="s">
        <v>5</v>
      </c>
      <c r="C591" s="6" t="s">
        <v>1182</v>
      </c>
      <c r="D591" s="6" t="s">
        <v>1183</v>
      </c>
    </row>
    <row r="592" spans="1:4">
      <c r="A592" s="5">
        <v>590</v>
      </c>
      <c r="B592" s="6" t="s">
        <v>5</v>
      </c>
      <c r="C592" s="6" t="s">
        <v>1184</v>
      </c>
      <c r="D592" s="6" t="s">
        <v>1185</v>
      </c>
    </row>
    <row r="593" spans="1:4">
      <c r="A593" s="5">
        <v>591</v>
      </c>
      <c r="B593" s="6" t="s">
        <v>5</v>
      </c>
      <c r="C593" s="6" t="s">
        <v>1186</v>
      </c>
      <c r="D593" s="6" t="s">
        <v>1187</v>
      </c>
    </row>
    <row r="594" spans="1:4">
      <c r="A594" s="5">
        <v>592</v>
      </c>
      <c r="B594" s="6" t="s">
        <v>5</v>
      </c>
      <c r="C594" s="6" t="s">
        <v>1188</v>
      </c>
      <c r="D594" s="6" t="s">
        <v>1189</v>
      </c>
    </row>
    <row r="595" spans="1:4">
      <c r="A595" s="5">
        <v>593</v>
      </c>
      <c r="B595" s="6" t="s">
        <v>5</v>
      </c>
      <c r="C595" s="6" t="s">
        <v>1190</v>
      </c>
      <c r="D595" s="6" t="s">
        <v>1191</v>
      </c>
    </row>
    <row r="596" spans="1:4">
      <c r="A596" s="5">
        <v>594</v>
      </c>
      <c r="B596" s="6" t="s">
        <v>5</v>
      </c>
      <c r="C596" s="6" t="s">
        <v>1192</v>
      </c>
      <c r="D596" s="6" t="s">
        <v>1193</v>
      </c>
    </row>
    <row r="597" spans="1:4">
      <c r="A597" s="5">
        <v>595</v>
      </c>
      <c r="B597" s="6" t="s">
        <v>5</v>
      </c>
      <c r="C597" s="6" t="s">
        <v>1194</v>
      </c>
      <c r="D597" s="6" t="s">
        <v>1195</v>
      </c>
    </row>
    <row r="598" spans="1:4">
      <c r="A598" s="5">
        <v>596</v>
      </c>
      <c r="B598" s="6" t="s">
        <v>5</v>
      </c>
      <c r="C598" s="6" t="s">
        <v>1196</v>
      </c>
      <c r="D598" s="6" t="s">
        <v>1197</v>
      </c>
    </row>
    <row r="599" spans="1:4">
      <c r="A599" s="5">
        <v>597</v>
      </c>
      <c r="B599" s="6" t="s">
        <v>5</v>
      </c>
      <c r="C599" s="6" t="s">
        <v>1198</v>
      </c>
      <c r="D599" s="6" t="s">
        <v>1199</v>
      </c>
    </row>
    <row r="600" spans="1:4">
      <c r="A600" s="5">
        <v>598</v>
      </c>
      <c r="B600" s="6" t="s">
        <v>5</v>
      </c>
      <c r="C600" s="6" t="s">
        <v>1200</v>
      </c>
      <c r="D600" s="6" t="s">
        <v>1201</v>
      </c>
    </row>
    <row r="601" spans="1:4">
      <c r="A601" s="5">
        <v>599</v>
      </c>
      <c r="B601" s="6" t="s">
        <v>5</v>
      </c>
      <c r="C601" s="6" t="s">
        <v>1202</v>
      </c>
      <c r="D601" s="6" t="s">
        <v>1203</v>
      </c>
    </row>
    <row r="602" spans="1:4">
      <c r="A602" s="5">
        <v>600</v>
      </c>
      <c r="B602" s="6" t="s">
        <v>5</v>
      </c>
      <c r="C602" s="6" t="s">
        <v>1204</v>
      </c>
      <c r="D602" s="6" t="s">
        <v>1205</v>
      </c>
    </row>
    <row r="603" spans="1:4">
      <c r="A603" s="5">
        <v>601</v>
      </c>
      <c r="B603" s="6" t="s">
        <v>5</v>
      </c>
      <c r="C603" s="6" t="s">
        <v>1206</v>
      </c>
      <c r="D603" s="6" t="s">
        <v>1207</v>
      </c>
    </row>
    <row r="604" spans="1:4">
      <c r="A604" s="5">
        <v>602</v>
      </c>
      <c r="B604" s="6" t="s">
        <v>5</v>
      </c>
      <c r="C604" s="6" t="s">
        <v>1208</v>
      </c>
      <c r="D604" s="6" t="s">
        <v>1209</v>
      </c>
    </row>
    <row r="605" spans="1:4">
      <c r="A605" s="5">
        <v>603</v>
      </c>
      <c r="B605" s="6" t="s">
        <v>5</v>
      </c>
      <c r="C605" s="6" t="s">
        <v>1210</v>
      </c>
      <c r="D605" s="6" t="s">
        <v>1211</v>
      </c>
    </row>
    <row r="606" spans="1:4">
      <c r="A606" s="5">
        <v>604</v>
      </c>
      <c r="B606" s="6" t="s">
        <v>5</v>
      </c>
      <c r="C606" s="6" t="s">
        <v>1212</v>
      </c>
      <c r="D606" s="6" t="s">
        <v>1213</v>
      </c>
    </row>
    <row r="607" spans="1:4">
      <c r="A607" s="5">
        <v>605</v>
      </c>
      <c r="B607" s="6" t="s">
        <v>5</v>
      </c>
      <c r="C607" s="6" t="s">
        <v>1214</v>
      </c>
      <c r="D607" s="6" t="s">
        <v>1215</v>
      </c>
    </row>
    <row r="608" spans="1:4">
      <c r="A608" s="5">
        <v>606</v>
      </c>
      <c r="B608" s="6" t="s">
        <v>5</v>
      </c>
      <c r="C608" s="6" t="s">
        <v>1216</v>
      </c>
      <c r="D608" s="6" t="s">
        <v>1217</v>
      </c>
    </row>
    <row r="609" spans="1:4">
      <c r="A609" s="5">
        <v>607</v>
      </c>
      <c r="B609" s="6" t="s">
        <v>5</v>
      </c>
      <c r="C609" s="6" t="s">
        <v>1218</v>
      </c>
      <c r="D609" s="6" t="s">
        <v>1219</v>
      </c>
    </row>
    <row r="610" spans="1:4">
      <c r="A610" s="5">
        <v>608</v>
      </c>
      <c r="B610" s="6" t="s">
        <v>5</v>
      </c>
      <c r="C610" s="6" t="s">
        <v>1220</v>
      </c>
      <c r="D610" s="6" t="s">
        <v>1221</v>
      </c>
    </row>
    <row r="611" spans="1:4">
      <c r="A611" s="5">
        <v>609</v>
      </c>
      <c r="B611" s="6" t="s">
        <v>5</v>
      </c>
      <c r="C611" s="6" t="s">
        <v>1222</v>
      </c>
      <c r="D611" s="6" t="s">
        <v>1223</v>
      </c>
    </row>
    <row r="612" spans="1:4">
      <c r="A612" s="5">
        <v>610</v>
      </c>
      <c r="B612" s="6" t="s">
        <v>5</v>
      </c>
      <c r="C612" s="6" t="s">
        <v>1224</v>
      </c>
      <c r="D612" s="6" t="s">
        <v>1225</v>
      </c>
    </row>
    <row r="613" spans="1:4">
      <c r="A613" s="5">
        <v>611</v>
      </c>
      <c r="B613" s="6" t="s">
        <v>5</v>
      </c>
      <c r="C613" s="6" t="s">
        <v>1226</v>
      </c>
      <c r="D613" s="6" t="s">
        <v>1227</v>
      </c>
    </row>
    <row r="614" spans="1:4">
      <c r="A614" s="5">
        <v>612</v>
      </c>
      <c r="B614" s="6" t="s">
        <v>5</v>
      </c>
      <c r="C614" s="6" t="s">
        <v>1228</v>
      </c>
      <c r="D614" s="6" t="s">
        <v>1229</v>
      </c>
    </row>
    <row r="615" spans="1:4">
      <c r="A615" s="5">
        <v>613</v>
      </c>
      <c r="B615" s="6" t="s">
        <v>5</v>
      </c>
      <c r="C615" s="6" t="s">
        <v>1230</v>
      </c>
      <c r="D615" s="6" t="s">
        <v>1231</v>
      </c>
    </row>
    <row r="616" spans="1:4">
      <c r="A616" s="5">
        <v>614</v>
      </c>
      <c r="B616" s="6" t="s">
        <v>5</v>
      </c>
      <c r="C616" s="6" t="s">
        <v>1232</v>
      </c>
      <c r="D616" s="6" t="s">
        <v>1233</v>
      </c>
    </row>
    <row r="617" spans="1:4">
      <c r="A617" s="5">
        <v>615</v>
      </c>
      <c r="B617" s="6" t="s">
        <v>5</v>
      </c>
      <c r="C617" s="6" t="s">
        <v>1234</v>
      </c>
      <c r="D617" s="6" t="s">
        <v>1235</v>
      </c>
    </row>
    <row r="618" spans="1:4">
      <c r="A618" s="5">
        <v>616</v>
      </c>
      <c r="B618" s="6" t="s">
        <v>5</v>
      </c>
      <c r="C618" s="6" t="s">
        <v>1236</v>
      </c>
      <c r="D618" s="6" t="s">
        <v>1237</v>
      </c>
    </row>
    <row r="619" spans="1:4">
      <c r="A619" s="5">
        <v>617</v>
      </c>
      <c r="B619" s="6" t="s">
        <v>5</v>
      </c>
      <c r="C619" s="6" t="s">
        <v>1238</v>
      </c>
      <c r="D619" s="6" t="s">
        <v>1239</v>
      </c>
    </row>
    <row r="620" spans="1:4">
      <c r="A620" s="5">
        <v>618</v>
      </c>
      <c r="B620" s="6" t="s">
        <v>5</v>
      </c>
      <c r="C620" s="6" t="s">
        <v>1240</v>
      </c>
      <c r="D620" s="6" t="s">
        <v>1241</v>
      </c>
    </row>
    <row r="621" spans="1:4">
      <c r="A621" s="5">
        <v>619</v>
      </c>
      <c r="B621" s="6" t="s">
        <v>5</v>
      </c>
      <c r="C621" s="6" t="s">
        <v>1242</v>
      </c>
      <c r="D621" s="6" t="s">
        <v>1243</v>
      </c>
    </row>
    <row r="622" spans="1:4">
      <c r="A622" s="5">
        <v>620</v>
      </c>
      <c r="B622" s="6" t="s">
        <v>5</v>
      </c>
      <c r="C622" s="6" t="s">
        <v>1244</v>
      </c>
      <c r="D622" s="6" t="s">
        <v>1245</v>
      </c>
    </row>
    <row r="623" spans="1:4">
      <c r="A623" s="5">
        <v>621</v>
      </c>
      <c r="B623" s="6" t="s">
        <v>5</v>
      </c>
      <c r="C623" s="6" t="s">
        <v>1246</v>
      </c>
      <c r="D623" s="6" t="s">
        <v>1247</v>
      </c>
    </row>
    <row r="624" spans="1:4">
      <c r="A624" s="5">
        <v>622</v>
      </c>
      <c r="B624" s="6" t="s">
        <v>5</v>
      </c>
      <c r="C624" s="6" t="s">
        <v>1248</v>
      </c>
      <c r="D624" s="6" t="s">
        <v>1249</v>
      </c>
    </row>
    <row r="625" spans="1:4">
      <c r="A625" s="5">
        <v>623</v>
      </c>
      <c r="B625" s="6" t="s">
        <v>5</v>
      </c>
      <c r="C625" s="6" t="s">
        <v>1250</v>
      </c>
      <c r="D625" s="6" t="s">
        <v>1251</v>
      </c>
    </row>
    <row r="626" spans="1:4">
      <c r="A626" s="5">
        <v>624</v>
      </c>
      <c r="B626" s="6" t="s">
        <v>5</v>
      </c>
      <c r="C626" s="6" t="s">
        <v>1252</v>
      </c>
      <c r="D626" s="6" t="s">
        <v>1253</v>
      </c>
    </row>
    <row r="627" spans="1:4">
      <c r="A627" s="5">
        <v>625</v>
      </c>
      <c r="B627" s="6" t="s">
        <v>5</v>
      </c>
      <c r="C627" s="6" t="s">
        <v>1254</v>
      </c>
      <c r="D627" s="6" t="s">
        <v>1255</v>
      </c>
    </row>
    <row r="628" spans="1:4">
      <c r="A628" s="5">
        <v>626</v>
      </c>
      <c r="B628" s="6" t="s">
        <v>5</v>
      </c>
      <c r="C628" s="6" t="s">
        <v>1256</v>
      </c>
      <c r="D628" s="6" t="s">
        <v>1257</v>
      </c>
    </row>
    <row r="629" spans="1:4">
      <c r="A629" s="5">
        <v>627</v>
      </c>
      <c r="B629" s="6" t="s">
        <v>5</v>
      </c>
      <c r="C629" s="6" t="s">
        <v>1258</v>
      </c>
      <c r="D629" s="6" t="s">
        <v>1259</v>
      </c>
    </row>
    <row r="630" spans="1:4">
      <c r="A630" s="5">
        <v>628</v>
      </c>
      <c r="B630" s="6" t="s">
        <v>5</v>
      </c>
      <c r="C630" s="6" t="s">
        <v>1260</v>
      </c>
      <c r="D630" s="6" t="s">
        <v>1261</v>
      </c>
    </row>
    <row r="631" spans="1:4">
      <c r="A631" s="5">
        <v>629</v>
      </c>
      <c r="B631" s="6" t="s">
        <v>5</v>
      </c>
      <c r="C631" s="6" t="s">
        <v>1262</v>
      </c>
      <c r="D631" s="6" t="s">
        <v>1263</v>
      </c>
    </row>
    <row r="632" spans="1:4">
      <c r="A632" s="5">
        <v>630</v>
      </c>
      <c r="B632" s="6" t="s">
        <v>5</v>
      </c>
      <c r="C632" s="6" t="s">
        <v>1264</v>
      </c>
      <c r="D632" s="6" t="s">
        <v>1265</v>
      </c>
    </row>
    <row r="633" spans="1:4">
      <c r="A633" s="5">
        <v>631</v>
      </c>
      <c r="B633" s="6" t="s">
        <v>5</v>
      </c>
      <c r="C633" s="6" t="s">
        <v>1266</v>
      </c>
      <c r="D633" s="6" t="s">
        <v>1267</v>
      </c>
    </row>
    <row r="634" spans="1:4">
      <c r="A634" s="5">
        <v>632</v>
      </c>
      <c r="B634" s="6" t="s">
        <v>5</v>
      </c>
      <c r="C634" s="6" t="s">
        <v>1268</v>
      </c>
      <c r="D634" s="6" t="s">
        <v>1269</v>
      </c>
    </row>
    <row r="635" spans="1:4">
      <c r="A635" s="5">
        <v>633</v>
      </c>
      <c r="B635" s="6" t="s">
        <v>5</v>
      </c>
      <c r="C635" s="6" t="s">
        <v>1270</v>
      </c>
      <c r="D635" s="6" t="s">
        <v>1271</v>
      </c>
    </row>
    <row r="636" spans="1:4">
      <c r="A636" s="5">
        <v>634</v>
      </c>
      <c r="B636" s="6" t="s">
        <v>5</v>
      </c>
      <c r="C636" s="6" t="s">
        <v>1272</v>
      </c>
      <c r="D636" s="6" t="s">
        <v>1273</v>
      </c>
    </row>
    <row r="637" spans="1:4">
      <c r="A637" s="5">
        <v>635</v>
      </c>
      <c r="B637" s="6" t="s">
        <v>5</v>
      </c>
      <c r="C637" s="6" t="s">
        <v>1274</v>
      </c>
      <c r="D637" s="6" t="s">
        <v>1275</v>
      </c>
    </row>
    <row r="638" spans="1:4">
      <c r="A638" s="5">
        <v>636</v>
      </c>
      <c r="B638" s="6" t="s">
        <v>5</v>
      </c>
      <c r="C638" s="6" t="s">
        <v>1276</v>
      </c>
      <c r="D638" s="6" t="s">
        <v>1277</v>
      </c>
    </row>
    <row r="639" spans="1:4">
      <c r="A639" s="5">
        <v>637</v>
      </c>
      <c r="B639" s="6" t="s">
        <v>5</v>
      </c>
      <c r="C639" s="6" t="s">
        <v>1278</v>
      </c>
      <c r="D639" s="6" t="s">
        <v>1279</v>
      </c>
    </row>
    <row r="640" spans="1:4">
      <c r="A640" s="5">
        <v>638</v>
      </c>
      <c r="B640" s="6" t="s">
        <v>5</v>
      </c>
      <c r="C640" s="6" t="s">
        <v>1280</v>
      </c>
      <c r="D640" s="6" t="s">
        <v>1281</v>
      </c>
    </row>
    <row r="641" spans="1:4">
      <c r="A641" s="5">
        <v>639</v>
      </c>
      <c r="B641" s="6" t="s">
        <v>5</v>
      </c>
      <c r="C641" s="6" t="s">
        <v>1282</v>
      </c>
      <c r="D641" s="6" t="s">
        <v>1283</v>
      </c>
    </row>
    <row r="642" spans="1:4">
      <c r="A642" s="5">
        <v>640</v>
      </c>
      <c r="B642" s="6" t="s">
        <v>5</v>
      </c>
      <c r="C642" s="6" t="s">
        <v>1284</v>
      </c>
      <c r="D642" s="6" t="s">
        <v>1285</v>
      </c>
    </row>
    <row r="643" spans="1:4">
      <c r="A643" s="5">
        <v>641</v>
      </c>
      <c r="B643" s="6" t="s">
        <v>5</v>
      </c>
      <c r="C643" s="6" t="s">
        <v>1286</v>
      </c>
      <c r="D643" s="6" t="s">
        <v>1287</v>
      </c>
    </row>
    <row r="644" spans="1:4">
      <c r="A644" s="5">
        <v>642</v>
      </c>
      <c r="B644" s="6" t="s">
        <v>5</v>
      </c>
      <c r="C644" s="6" t="s">
        <v>1288</v>
      </c>
      <c r="D644" s="6" t="s">
        <v>1289</v>
      </c>
    </row>
    <row r="645" spans="1:4">
      <c r="A645" s="5">
        <v>643</v>
      </c>
      <c r="B645" s="6" t="s">
        <v>5</v>
      </c>
      <c r="C645" s="6" t="s">
        <v>1290</v>
      </c>
      <c r="D645" s="6" t="s">
        <v>1291</v>
      </c>
    </row>
    <row r="646" spans="1:4">
      <c r="A646" s="5">
        <v>644</v>
      </c>
      <c r="B646" s="6" t="s">
        <v>5</v>
      </c>
      <c r="C646" s="6" t="s">
        <v>1292</v>
      </c>
      <c r="D646" s="6" t="s">
        <v>1293</v>
      </c>
    </row>
    <row r="647" spans="1:4">
      <c r="A647" s="5">
        <v>645</v>
      </c>
      <c r="B647" s="6" t="s">
        <v>5</v>
      </c>
      <c r="C647" s="6" t="s">
        <v>1294</v>
      </c>
      <c r="D647" s="6" t="s">
        <v>1295</v>
      </c>
    </row>
    <row r="648" spans="1:4">
      <c r="A648" s="5">
        <v>646</v>
      </c>
      <c r="B648" s="6" t="s">
        <v>5</v>
      </c>
      <c r="C648" s="6" t="s">
        <v>1296</v>
      </c>
      <c r="D648" s="6" t="s">
        <v>1297</v>
      </c>
    </row>
    <row r="649" spans="1:4">
      <c r="A649" s="5">
        <v>647</v>
      </c>
      <c r="B649" s="6" t="s">
        <v>5</v>
      </c>
      <c r="C649" s="6" t="s">
        <v>1298</v>
      </c>
      <c r="D649" s="6" t="s">
        <v>1299</v>
      </c>
    </row>
    <row r="650" spans="1:4">
      <c r="A650" s="5">
        <v>648</v>
      </c>
      <c r="B650" s="6" t="s">
        <v>5</v>
      </c>
      <c r="C650" s="6" t="s">
        <v>1300</v>
      </c>
      <c r="D650" s="6" t="s">
        <v>1301</v>
      </c>
    </row>
    <row r="651" spans="1:4">
      <c r="A651" s="5">
        <v>649</v>
      </c>
      <c r="B651" s="6" t="s">
        <v>5</v>
      </c>
      <c r="C651" s="6" t="s">
        <v>1302</v>
      </c>
      <c r="D651" s="6" t="s">
        <v>1303</v>
      </c>
    </row>
    <row r="652" spans="1:4">
      <c r="A652" s="5">
        <v>650</v>
      </c>
      <c r="B652" s="6" t="s">
        <v>5</v>
      </c>
      <c r="C652" s="6" t="s">
        <v>1304</v>
      </c>
      <c r="D652" s="6" t="s">
        <v>1305</v>
      </c>
    </row>
    <row r="653" spans="1:4">
      <c r="A653" s="5">
        <v>651</v>
      </c>
      <c r="B653" s="6" t="s">
        <v>5</v>
      </c>
      <c r="C653" s="6" t="s">
        <v>1306</v>
      </c>
      <c r="D653" s="6" t="s">
        <v>1307</v>
      </c>
    </row>
    <row r="654" spans="1:4">
      <c r="A654" s="5">
        <v>652</v>
      </c>
      <c r="B654" s="6" t="s">
        <v>5</v>
      </c>
      <c r="C654" s="6" t="s">
        <v>1308</v>
      </c>
      <c r="D654" s="6" t="s">
        <v>1309</v>
      </c>
    </row>
    <row r="655" spans="1:4">
      <c r="A655" s="5">
        <v>653</v>
      </c>
      <c r="B655" s="6" t="s">
        <v>5</v>
      </c>
      <c r="C655" s="6" t="s">
        <v>1310</v>
      </c>
      <c r="D655" s="6" t="s">
        <v>1311</v>
      </c>
    </row>
    <row r="656" spans="1:4">
      <c r="A656" s="5">
        <v>654</v>
      </c>
      <c r="B656" s="6" t="s">
        <v>5</v>
      </c>
      <c r="C656" s="6" t="s">
        <v>1312</v>
      </c>
      <c r="D656" s="6" t="s">
        <v>1313</v>
      </c>
    </row>
    <row r="657" spans="1:4">
      <c r="A657" s="5">
        <v>655</v>
      </c>
      <c r="B657" s="6" t="s">
        <v>5</v>
      </c>
      <c r="C657" s="6" t="s">
        <v>1314</v>
      </c>
      <c r="D657" s="6" t="s">
        <v>1315</v>
      </c>
    </row>
    <row r="658" spans="1:4">
      <c r="A658" s="5">
        <v>656</v>
      </c>
      <c r="B658" s="6" t="s">
        <v>5</v>
      </c>
      <c r="C658" s="6" t="s">
        <v>1316</v>
      </c>
      <c r="D658" s="6" t="s">
        <v>1317</v>
      </c>
    </row>
    <row r="659" spans="1:4">
      <c r="A659" s="5">
        <v>657</v>
      </c>
      <c r="B659" s="6" t="s">
        <v>5</v>
      </c>
      <c r="C659" s="6" t="s">
        <v>1318</v>
      </c>
      <c r="D659" s="6" t="s">
        <v>1319</v>
      </c>
    </row>
    <row r="660" spans="1:4">
      <c r="A660" s="5">
        <v>658</v>
      </c>
      <c r="B660" s="6" t="s">
        <v>5</v>
      </c>
      <c r="C660" s="6" t="s">
        <v>1320</v>
      </c>
      <c r="D660" s="6" t="s">
        <v>1321</v>
      </c>
    </row>
    <row r="661" spans="1:4">
      <c r="A661" s="5">
        <v>659</v>
      </c>
      <c r="B661" s="6" t="s">
        <v>5</v>
      </c>
      <c r="C661" s="6" t="s">
        <v>1322</v>
      </c>
      <c r="D661" s="6" t="s">
        <v>1323</v>
      </c>
    </row>
    <row r="662" spans="1:4">
      <c r="A662" s="5">
        <v>660</v>
      </c>
      <c r="B662" s="6" t="s">
        <v>5</v>
      </c>
      <c r="C662" s="6" t="s">
        <v>1324</v>
      </c>
      <c r="D662" s="6" t="s">
        <v>1325</v>
      </c>
    </row>
    <row r="663" spans="1:4">
      <c r="A663" s="5">
        <v>661</v>
      </c>
      <c r="B663" s="6" t="s">
        <v>5</v>
      </c>
      <c r="C663" s="6" t="s">
        <v>1326</v>
      </c>
      <c r="D663" s="6" t="s">
        <v>1327</v>
      </c>
    </row>
    <row r="664" spans="1:4">
      <c r="A664" s="5">
        <v>662</v>
      </c>
      <c r="B664" s="6" t="s">
        <v>5</v>
      </c>
      <c r="C664" s="6" t="s">
        <v>1328</v>
      </c>
      <c r="D664" s="6" t="s">
        <v>1329</v>
      </c>
    </row>
    <row r="665" spans="1:4">
      <c r="A665" s="5">
        <v>663</v>
      </c>
      <c r="B665" s="6" t="s">
        <v>5</v>
      </c>
      <c r="C665" s="6" t="s">
        <v>1330</v>
      </c>
      <c r="D665" s="6" t="s">
        <v>1331</v>
      </c>
    </row>
    <row r="666" spans="1:4">
      <c r="A666" s="5">
        <v>664</v>
      </c>
      <c r="B666" s="6" t="s">
        <v>5</v>
      </c>
      <c r="C666" s="6" t="s">
        <v>1332</v>
      </c>
      <c r="D666" s="6" t="s">
        <v>1333</v>
      </c>
    </row>
    <row r="667" spans="1:4">
      <c r="A667" s="5">
        <v>665</v>
      </c>
      <c r="B667" s="6" t="s">
        <v>5</v>
      </c>
      <c r="C667" s="6" t="s">
        <v>1334</v>
      </c>
      <c r="D667" s="6" t="s">
        <v>1335</v>
      </c>
    </row>
    <row r="668" spans="1:4">
      <c r="A668" s="5">
        <v>666</v>
      </c>
      <c r="B668" s="6" t="s">
        <v>5</v>
      </c>
      <c r="C668" s="6" t="s">
        <v>1336</v>
      </c>
      <c r="D668" s="6" t="s">
        <v>1337</v>
      </c>
    </row>
    <row r="669" spans="1:4">
      <c r="A669" s="5">
        <v>667</v>
      </c>
      <c r="B669" s="6" t="s">
        <v>5</v>
      </c>
      <c r="C669" s="6" t="s">
        <v>1338</v>
      </c>
      <c r="D669" s="6" t="s">
        <v>1339</v>
      </c>
    </row>
    <row r="670" spans="1:4">
      <c r="A670" s="5">
        <v>668</v>
      </c>
      <c r="B670" s="6" t="s">
        <v>5</v>
      </c>
      <c r="C670" s="6" t="s">
        <v>1340</v>
      </c>
      <c r="D670" s="6" t="s">
        <v>1341</v>
      </c>
    </row>
    <row r="671" spans="1:4">
      <c r="A671" s="5">
        <v>669</v>
      </c>
      <c r="B671" s="6" t="s">
        <v>5</v>
      </c>
      <c r="C671" s="6" t="s">
        <v>1342</v>
      </c>
      <c r="D671" s="6" t="s">
        <v>1343</v>
      </c>
    </row>
    <row r="672" spans="1:4">
      <c r="A672" s="5">
        <v>670</v>
      </c>
      <c r="B672" s="6" t="s">
        <v>5</v>
      </c>
      <c r="C672" s="6" t="s">
        <v>1344</v>
      </c>
      <c r="D672" s="6" t="s">
        <v>1345</v>
      </c>
    </row>
    <row r="673" spans="1:4">
      <c r="A673" s="5">
        <v>671</v>
      </c>
      <c r="B673" s="6" t="s">
        <v>5</v>
      </c>
      <c r="C673" s="6" t="s">
        <v>1346</v>
      </c>
      <c r="D673" s="6" t="s">
        <v>1347</v>
      </c>
    </row>
    <row r="674" spans="1:4">
      <c r="A674" s="5">
        <v>672</v>
      </c>
      <c r="B674" s="6" t="s">
        <v>5</v>
      </c>
      <c r="C674" s="6" t="s">
        <v>1348</v>
      </c>
      <c r="D674" s="6" t="s">
        <v>1349</v>
      </c>
    </row>
    <row r="675" spans="1:4">
      <c r="A675" s="5">
        <v>673</v>
      </c>
      <c r="B675" s="6" t="s">
        <v>5</v>
      </c>
      <c r="C675" s="6" t="s">
        <v>1350</v>
      </c>
      <c r="D675" s="6" t="s">
        <v>1351</v>
      </c>
    </row>
    <row r="676" spans="1:4">
      <c r="A676" s="5">
        <v>674</v>
      </c>
      <c r="B676" s="6" t="s">
        <v>5</v>
      </c>
      <c r="C676" s="6" t="s">
        <v>1352</v>
      </c>
      <c r="D676" s="6" t="s">
        <v>1353</v>
      </c>
    </row>
    <row r="677" spans="1:4">
      <c r="A677" s="5">
        <v>675</v>
      </c>
      <c r="B677" s="6" t="s">
        <v>5</v>
      </c>
      <c r="C677" s="6" t="s">
        <v>1354</v>
      </c>
      <c r="D677" s="6" t="s">
        <v>1355</v>
      </c>
    </row>
    <row r="678" spans="1:4">
      <c r="A678" s="5">
        <v>676</v>
      </c>
      <c r="B678" s="6" t="s">
        <v>5</v>
      </c>
      <c r="C678" s="6" t="s">
        <v>1356</v>
      </c>
      <c r="D678" s="6" t="s">
        <v>1357</v>
      </c>
    </row>
    <row r="679" spans="1:4">
      <c r="A679" s="5">
        <v>677</v>
      </c>
      <c r="B679" s="6" t="s">
        <v>5</v>
      </c>
      <c r="C679" s="6" t="s">
        <v>1358</v>
      </c>
      <c r="D679" s="6" t="s">
        <v>1359</v>
      </c>
    </row>
    <row r="680" spans="1:4">
      <c r="A680" s="5">
        <v>678</v>
      </c>
      <c r="B680" s="6" t="s">
        <v>5</v>
      </c>
      <c r="C680" s="6" t="s">
        <v>1360</v>
      </c>
      <c r="D680" s="6" t="s">
        <v>1361</v>
      </c>
    </row>
    <row r="681" spans="1:4">
      <c r="A681" s="5">
        <v>679</v>
      </c>
      <c r="B681" s="6" t="s">
        <v>5</v>
      </c>
      <c r="C681" s="6" t="s">
        <v>1362</v>
      </c>
      <c r="D681" s="6" t="s">
        <v>1363</v>
      </c>
    </row>
    <row r="682" spans="1:4">
      <c r="A682" s="5">
        <v>680</v>
      </c>
      <c r="B682" s="6" t="s">
        <v>5</v>
      </c>
      <c r="C682" s="6" t="s">
        <v>1364</v>
      </c>
      <c r="D682" s="6" t="s">
        <v>1365</v>
      </c>
    </row>
    <row r="683" spans="1:4">
      <c r="A683" s="5">
        <v>681</v>
      </c>
      <c r="B683" s="6" t="s">
        <v>5</v>
      </c>
      <c r="C683" s="6" t="s">
        <v>1366</v>
      </c>
      <c r="D683" s="6" t="s">
        <v>1367</v>
      </c>
    </row>
    <row r="684" spans="1:4">
      <c r="A684" s="5">
        <v>682</v>
      </c>
      <c r="B684" s="6" t="s">
        <v>5</v>
      </c>
      <c r="C684" s="6" t="s">
        <v>1368</v>
      </c>
      <c r="D684" s="6" t="s">
        <v>1369</v>
      </c>
    </row>
    <row r="685" spans="1:4">
      <c r="A685" s="5">
        <v>683</v>
      </c>
      <c r="B685" s="6" t="s">
        <v>5</v>
      </c>
      <c r="C685" s="6" t="s">
        <v>1370</v>
      </c>
      <c r="D685" s="6" t="s">
        <v>1371</v>
      </c>
    </row>
    <row r="686" spans="1:4">
      <c r="A686" s="5">
        <v>684</v>
      </c>
      <c r="B686" s="6" t="s">
        <v>5</v>
      </c>
      <c r="C686" s="6" t="s">
        <v>1372</v>
      </c>
      <c r="D686" s="6" t="s">
        <v>1373</v>
      </c>
    </row>
    <row r="687" spans="1:4">
      <c r="A687" s="5">
        <v>685</v>
      </c>
      <c r="B687" s="6" t="s">
        <v>5</v>
      </c>
      <c r="C687" s="6" t="s">
        <v>1374</v>
      </c>
      <c r="D687" s="6" t="s">
        <v>1375</v>
      </c>
    </row>
    <row r="688" spans="1:4">
      <c r="A688" s="5">
        <v>686</v>
      </c>
      <c r="B688" s="6" t="s">
        <v>5</v>
      </c>
      <c r="C688" s="6" t="s">
        <v>1376</v>
      </c>
      <c r="D688" s="6" t="s">
        <v>1377</v>
      </c>
    </row>
    <row r="689" spans="1:4">
      <c r="A689" s="5">
        <v>687</v>
      </c>
      <c r="B689" s="6" t="s">
        <v>5</v>
      </c>
      <c r="C689" s="6" t="s">
        <v>1378</v>
      </c>
      <c r="D689" s="6" t="s">
        <v>1379</v>
      </c>
    </row>
    <row r="690" spans="1:4">
      <c r="A690" s="5">
        <v>688</v>
      </c>
      <c r="B690" s="6" t="s">
        <v>5</v>
      </c>
      <c r="C690" s="6" t="s">
        <v>1380</v>
      </c>
      <c r="D690" s="6" t="s">
        <v>1381</v>
      </c>
    </row>
    <row r="691" spans="1:4">
      <c r="A691" s="5">
        <v>689</v>
      </c>
      <c r="B691" s="6" t="s">
        <v>5</v>
      </c>
      <c r="C691" s="6" t="s">
        <v>1382</v>
      </c>
      <c r="D691" s="6" t="s">
        <v>1383</v>
      </c>
    </row>
    <row r="692" spans="1:4">
      <c r="A692" s="5">
        <v>690</v>
      </c>
      <c r="B692" s="6" t="s">
        <v>5</v>
      </c>
      <c r="C692" s="6" t="s">
        <v>1384</v>
      </c>
      <c r="D692" s="6" t="s">
        <v>1385</v>
      </c>
    </row>
    <row r="693" spans="1:4">
      <c r="A693" s="5">
        <v>691</v>
      </c>
      <c r="B693" s="6" t="s">
        <v>5</v>
      </c>
      <c r="C693" s="6" t="s">
        <v>1386</v>
      </c>
      <c r="D693" s="6" t="s">
        <v>1387</v>
      </c>
    </row>
    <row r="694" spans="1:4">
      <c r="A694" s="5">
        <v>692</v>
      </c>
      <c r="B694" s="6" t="s">
        <v>5</v>
      </c>
      <c r="C694" s="6" t="s">
        <v>1388</v>
      </c>
      <c r="D694" s="6" t="s">
        <v>1389</v>
      </c>
    </row>
    <row r="695" spans="1:4">
      <c r="A695" s="5">
        <v>693</v>
      </c>
      <c r="B695" s="6" t="s">
        <v>5</v>
      </c>
      <c r="C695" s="6" t="s">
        <v>1390</v>
      </c>
      <c r="D695" s="6" t="s">
        <v>1391</v>
      </c>
    </row>
    <row r="696" spans="1:4">
      <c r="A696" s="5">
        <v>694</v>
      </c>
      <c r="B696" s="6" t="s">
        <v>5</v>
      </c>
      <c r="C696" s="6" t="s">
        <v>1392</v>
      </c>
      <c r="D696" s="6" t="s">
        <v>1393</v>
      </c>
    </row>
    <row r="697" spans="1:4">
      <c r="A697" s="5">
        <v>695</v>
      </c>
      <c r="B697" s="6" t="s">
        <v>5</v>
      </c>
      <c r="C697" s="6" t="s">
        <v>1394</v>
      </c>
      <c r="D697" s="6" t="s">
        <v>1395</v>
      </c>
    </row>
    <row r="698" spans="1:4">
      <c r="A698" s="5">
        <v>696</v>
      </c>
      <c r="B698" s="6" t="s">
        <v>5</v>
      </c>
      <c r="C698" s="6" t="s">
        <v>1396</v>
      </c>
      <c r="D698" s="6" t="s">
        <v>1397</v>
      </c>
    </row>
    <row r="699" spans="1:4">
      <c r="A699" s="5">
        <v>697</v>
      </c>
      <c r="B699" s="6" t="s">
        <v>5</v>
      </c>
      <c r="C699" s="6" t="s">
        <v>1398</v>
      </c>
      <c r="D699" s="6" t="s">
        <v>1399</v>
      </c>
    </row>
    <row r="700" spans="1:4">
      <c r="A700" s="5">
        <v>698</v>
      </c>
      <c r="B700" s="6" t="s">
        <v>5</v>
      </c>
      <c r="C700" s="6" t="s">
        <v>1400</v>
      </c>
      <c r="D700" s="6" t="s">
        <v>1401</v>
      </c>
    </row>
    <row r="701" spans="1:4">
      <c r="A701" s="5">
        <v>699</v>
      </c>
      <c r="B701" s="6" t="s">
        <v>5</v>
      </c>
      <c r="C701" s="6" t="s">
        <v>1402</v>
      </c>
      <c r="D701" s="6" t="s">
        <v>1403</v>
      </c>
    </row>
    <row r="702" spans="1:4">
      <c r="A702" s="5">
        <v>700</v>
      </c>
      <c r="B702" s="6" t="s">
        <v>5</v>
      </c>
      <c r="C702" s="6" t="s">
        <v>1404</v>
      </c>
      <c r="D702" s="6" t="s">
        <v>1405</v>
      </c>
    </row>
    <row r="703" spans="1:4">
      <c r="A703" s="5">
        <v>701</v>
      </c>
      <c r="B703" s="6" t="s">
        <v>5</v>
      </c>
      <c r="C703" s="6" t="s">
        <v>1406</v>
      </c>
      <c r="D703" s="6" t="s">
        <v>1407</v>
      </c>
    </row>
    <row r="704" spans="1:4">
      <c r="A704" s="5">
        <v>702</v>
      </c>
      <c r="B704" s="6" t="s">
        <v>5</v>
      </c>
      <c r="C704" s="6" t="s">
        <v>1408</v>
      </c>
      <c r="D704" s="6" t="s">
        <v>1409</v>
      </c>
    </row>
    <row r="705" spans="1:4">
      <c r="A705" s="5">
        <v>703</v>
      </c>
      <c r="B705" s="6" t="s">
        <v>5</v>
      </c>
      <c r="C705" s="6" t="s">
        <v>1410</v>
      </c>
      <c r="D705" s="6" t="s">
        <v>1411</v>
      </c>
    </row>
    <row r="706" spans="1:4">
      <c r="A706" s="5">
        <v>704</v>
      </c>
      <c r="B706" s="6" t="s">
        <v>5</v>
      </c>
      <c r="C706" s="6" t="s">
        <v>1412</v>
      </c>
      <c r="D706" s="6" t="s">
        <v>1413</v>
      </c>
    </row>
    <row r="707" spans="1:4">
      <c r="A707" s="5">
        <v>705</v>
      </c>
      <c r="B707" s="6" t="s">
        <v>5</v>
      </c>
      <c r="C707" s="6" t="s">
        <v>1414</v>
      </c>
      <c r="D707" s="6" t="s">
        <v>1415</v>
      </c>
    </row>
    <row r="708" spans="1:4">
      <c r="A708" s="5">
        <v>706</v>
      </c>
      <c r="B708" s="6" t="s">
        <v>5</v>
      </c>
      <c r="C708" s="6" t="s">
        <v>1416</v>
      </c>
      <c r="D708" s="6" t="s">
        <v>1417</v>
      </c>
    </row>
    <row r="709" spans="1:4">
      <c r="A709" s="5">
        <v>707</v>
      </c>
      <c r="B709" s="6" t="s">
        <v>5</v>
      </c>
      <c r="C709" s="6" t="s">
        <v>1418</v>
      </c>
      <c r="D709" s="6" t="s">
        <v>1419</v>
      </c>
    </row>
    <row r="710" spans="1:4">
      <c r="A710" s="5">
        <v>708</v>
      </c>
      <c r="B710" s="6" t="s">
        <v>5</v>
      </c>
      <c r="C710" s="6" t="s">
        <v>1420</v>
      </c>
      <c r="D710" s="6" t="s">
        <v>1421</v>
      </c>
    </row>
    <row r="711" spans="1:4">
      <c r="A711" s="5">
        <v>709</v>
      </c>
      <c r="B711" s="6" t="s">
        <v>5</v>
      </c>
      <c r="C711" s="6" t="s">
        <v>1422</v>
      </c>
      <c r="D711" s="6" t="s">
        <v>1423</v>
      </c>
    </row>
    <row r="712" spans="1:4">
      <c r="A712" s="5">
        <v>710</v>
      </c>
      <c r="B712" s="6" t="s">
        <v>5</v>
      </c>
      <c r="C712" s="6" t="s">
        <v>1424</v>
      </c>
      <c r="D712" s="6" t="s">
        <v>1425</v>
      </c>
    </row>
    <row r="713" spans="1:4">
      <c r="A713" s="5">
        <v>711</v>
      </c>
      <c r="B713" s="6" t="s">
        <v>5</v>
      </c>
      <c r="C713" s="6" t="s">
        <v>1426</v>
      </c>
      <c r="D713" s="6" t="s">
        <v>1427</v>
      </c>
    </row>
    <row r="714" spans="1:4">
      <c r="A714" s="5">
        <v>712</v>
      </c>
      <c r="B714" s="6" t="s">
        <v>5</v>
      </c>
      <c r="C714" s="6" t="s">
        <v>1428</v>
      </c>
      <c r="D714" s="6" t="s">
        <v>1429</v>
      </c>
    </row>
    <row r="715" spans="1:4">
      <c r="A715" s="5">
        <v>713</v>
      </c>
      <c r="B715" s="6" t="s">
        <v>5</v>
      </c>
      <c r="C715" s="6" t="s">
        <v>1430</v>
      </c>
      <c r="D715" s="6" t="s">
        <v>1431</v>
      </c>
    </row>
    <row r="716" spans="1:4">
      <c r="A716" s="5">
        <v>714</v>
      </c>
      <c r="B716" s="6" t="s">
        <v>5</v>
      </c>
      <c r="C716" s="6" t="s">
        <v>1432</v>
      </c>
      <c r="D716" s="6" t="s">
        <v>1433</v>
      </c>
    </row>
    <row r="717" spans="1:4">
      <c r="A717" s="5">
        <v>715</v>
      </c>
      <c r="B717" s="6" t="s">
        <v>5</v>
      </c>
      <c r="C717" s="6" t="s">
        <v>1434</v>
      </c>
      <c r="D717" s="6" t="s">
        <v>1435</v>
      </c>
    </row>
    <row r="718" spans="1:4">
      <c r="A718" s="5">
        <v>716</v>
      </c>
      <c r="B718" s="6" t="s">
        <v>5</v>
      </c>
      <c r="C718" s="6" t="s">
        <v>1436</v>
      </c>
      <c r="D718" s="6" t="s">
        <v>1437</v>
      </c>
    </row>
    <row r="719" spans="1:4">
      <c r="A719" s="5">
        <v>717</v>
      </c>
      <c r="B719" s="6" t="s">
        <v>5</v>
      </c>
      <c r="C719" s="6" t="s">
        <v>1438</v>
      </c>
      <c r="D719" s="6" t="s">
        <v>1439</v>
      </c>
    </row>
    <row r="720" spans="1:4">
      <c r="A720" s="5">
        <v>718</v>
      </c>
      <c r="B720" s="6" t="s">
        <v>5</v>
      </c>
      <c r="C720" s="6" t="s">
        <v>1440</v>
      </c>
      <c r="D720" s="6" t="s">
        <v>1441</v>
      </c>
    </row>
    <row r="721" spans="1:4">
      <c r="A721" s="5">
        <v>719</v>
      </c>
      <c r="B721" s="6" t="s">
        <v>5</v>
      </c>
      <c r="C721" s="6" t="s">
        <v>1442</v>
      </c>
      <c r="D721" s="6" t="s">
        <v>1443</v>
      </c>
    </row>
    <row r="722" spans="1:4">
      <c r="A722" s="5">
        <v>720</v>
      </c>
      <c r="B722" s="6" t="s">
        <v>5</v>
      </c>
      <c r="C722" s="6" t="s">
        <v>1444</v>
      </c>
      <c r="D722" s="6" t="s">
        <v>1445</v>
      </c>
    </row>
    <row r="723" spans="1:4">
      <c r="A723" s="5">
        <v>721</v>
      </c>
      <c r="B723" s="6" t="s">
        <v>5</v>
      </c>
      <c r="C723" s="6" t="s">
        <v>1446</v>
      </c>
      <c r="D723" s="6" t="s">
        <v>1447</v>
      </c>
    </row>
    <row r="724" spans="1:4">
      <c r="A724" s="5">
        <v>722</v>
      </c>
      <c r="B724" s="6" t="s">
        <v>5</v>
      </c>
      <c r="C724" s="6" t="s">
        <v>1448</v>
      </c>
      <c r="D724" s="6" t="s">
        <v>1449</v>
      </c>
    </row>
    <row r="725" spans="1:4">
      <c r="A725" s="5">
        <v>723</v>
      </c>
      <c r="B725" s="6" t="s">
        <v>5</v>
      </c>
      <c r="C725" s="6" t="s">
        <v>1450</v>
      </c>
      <c r="D725" s="6" t="s">
        <v>1451</v>
      </c>
    </row>
    <row r="726" spans="1:4">
      <c r="A726" s="5">
        <v>724</v>
      </c>
      <c r="B726" s="6" t="s">
        <v>5</v>
      </c>
      <c r="C726" s="6" t="s">
        <v>1452</v>
      </c>
      <c r="D726" s="6" t="s">
        <v>1453</v>
      </c>
    </row>
    <row r="727" spans="1:4">
      <c r="A727" s="5">
        <v>725</v>
      </c>
      <c r="B727" s="6" t="s">
        <v>5</v>
      </c>
      <c r="C727" s="6" t="s">
        <v>1454</v>
      </c>
      <c r="D727" s="6" t="s">
        <v>1455</v>
      </c>
    </row>
    <row r="728" spans="1:4">
      <c r="A728" s="5">
        <v>726</v>
      </c>
      <c r="B728" s="6" t="s">
        <v>5</v>
      </c>
      <c r="C728" s="6" t="s">
        <v>1456</v>
      </c>
      <c r="D728" s="6" t="s">
        <v>1457</v>
      </c>
    </row>
    <row r="729" spans="1:4">
      <c r="A729" s="5">
        <v>727</v>
      </c>
      <c r="B729" s="6" t="s">
        <v>5</v>
      </c>
      <c r="C729" s="6" t="s">
        <v>1458</v>
      </c>
      <c r="D729" s="6" t="s">
        <v>1459</v>
      </c>
    </row>
    <row r="730" spans="1:4">
      <c r="A730" s="5">
        <v>728</v>
      </c>
      <c r="B730" s="6" t="s">
        <v>5</v>
      </c>
      <c r="C730" s="6" t="s">
        <v>1460</v>
      </c>
      <c r="D730" s="6" t="s">
        <v>1461</v>
      </c>
    </row>
    <row r="731" spans="1:4">
      <c r="A731" s="5">
        <v>729</v>
      </c>
      <c r="B731" s="6" t="s">
        <v>5</v>
      </c>
      <c r="C731" s="6" t="s">
        <v>1462</v>
      </c>
      <c r="D731" s="6" t="s">
        <v>1463</v>
      </c>
    </row>
    <row r="732" spans="1:4">
      <c r="A732" s="5">
        <v>730</v>
      </c>
      <c r="B732" s="6" t="s">
        <v>5</v>
      </c>
      <c r="C732" s="6" t="s">
        <v>1464</v>
      </c>
      <c r="D732" s="6" t="s">
        <v>1465</v>
      </c>
    </row>
    <row r="733" spans="1:4">
      <c r="A733" s="5">
        <v>731</v>
      </c>
      <c r="B733" s="6" t="s">
        <v>5</v>
      </c>
      <c r="C733" s="6" t="s">
        <v>1466</v>
      </c>
      <c r="D733" s="6" t="s">
        <v>1467</v>
      </c>
    </row>
    <row r="734" spans="1:4">
      <c r="A734" s="5">
        <v>732</v>
      </c>
      <c r="B734" s="6" t="s">
        <v>5</v>
      </c>
      <c r="C734" s="6" t="s">
        <v>1468</v>
      </c>
      <c r="D734" s="6" t="s">
        <v>1469</v>
      </c>
    </row>
    <row r="735" spans="1:4">
      <c r="A735" s="5">
        <v>733</v>
      </c>
      <c r="B735" s="6" t="s">
        <v>5</v>
      </c>
      <c r="C735" s="6" t="s">
        <v>1470</v>
      </c>
      <c r="D735" s="6" t="s">
        <v>1471</v>
      </c>
    </row>
    <row r="736" spans="1:4">
      <c r="A736" s="5">
        <v>734</v>
      </c>
      <c r="B736" s="6" t="s">
        <v>5</v>
      </c>
      <c r="C736" s="6" t="s">
        <v>1472</v>
      </c>
      <c r="D736" s="6" t="s">
        <v>1473</v>
      </c>
    </row>
    <row r="737" spans="1:4">
      <c r="A737" s="5">
        <v>735</v>
      </c>
      <c r="B737" s="6" t="s">
        <v>5</v>
      </c>
      <c r="C737" s="6" t="s">
        <v>1474</v>
      </c>
      <c r="D737" s="6" t="s">
        <v>1475</v>
      </c>
    </row>
    <row r="738" spans="1:4">
      <c r="A738" s="5">
        <v>736</v>
      </c>
      <c r="B738" s="6" t="s">
        <v>5</v>
      </c>
      <c r="C738" s="6" t="s">
        <v>1476</v>
      </c>
      <c r="D738" s="6" t="s">
        <v>1477</v>
      </c>
    </row>
    <row r="739" spans="1:4">
      <c r="A739" s="5">
        <v>737</v>
      </c>
      <c r="B739" s="6" t="s">
        <v>5</v>
      </c>
      <c r="C739" s="6" t="s">
        <v>1478</v>
      </c>
      <c r="D739" s="6" t="s">
        <v>1479</v>
      </c>
    </row>
    <row r="740" spans="1:4">
      <c r="A740" s="5">
        <v>738</v>
      </c>
      <c r="B740" s="6" t="s">
        <v>5</v>
      </c>
      <c r="C740" s="6" t="s">
        <v>1480</v>
      </c>
      <c r="D740" s="6" t="s">
        <v>1481</v>
      </c>
    </row>
    <row r="741" spans="1:4">
      <c r="A741" s="5">
        <v>739</v>
      </c>
      <c r="B741" s="6" t="s">
        <v>5</v>
      </c>
      <c r="C741" s="6" t="s">
        <v>1482</v>
      </c>
      <c r="D741" s="6" t="s">
        <v>1483</v>
      </c>
    </row>
    <row r="742" spans="1:4">
      <c r="A742" s="5">
        <v>740</v>
      </c>
      <c r="B742" s="6" t="s">
        <v>5</v>
      </c>
      <c r="C742" s="6" t="s">
        <v>1484</v>
      </c>
      <c r="D742" s="6" t="s">
        <v>1485</v>
      </c>
    </row>
    <row r="743" spans="1:4">
      <c r="A743" s="5">
        <v>741</v>
      </c>
      <c r="B743" s="6" t="s">
        <v>5</v>
      </c>
      <c r="C743" s="6" t="s">
        <v>1486</v>
      </c>
      <c r="D743" s="6" t="s">
        <v>1487</v>
      </c>
    </row>
    <row r="744" spans="1:4">
      <c r="A744" s="5">
        <v>742</v>
      </c>
      <c r="B744" s="6" t="s">
        <v>5</v>
      </c>
      <c r="C744" s="6" t="s">
        <v>1488</v>
      </c>
      <c r="D744" s="6" t="s">
        <v>1489</v>
      </c>
    </row>
    <row r="745" spans="1:4">
      <c r="A745" s="5">
        <v>743</v>
      </c>
      <c r="B745" s="6" t="s">
        <v>5</v>
      </c>
      <c r="C745" s="6" t="s">
        <v>1490</v>
      </c>
      <c r="D745" s="6" t="s">
        <v>1491</v>
      </c>
    </row>
    <row r="746" spans="1:4">
      <c r="A746" s="5">
        <v>744</v>
      </c>
      <c r="B746" s="6" t="s">
        <v>5</v>
      </c>
      <c r="C746" s="6" t="s">
        <v>1492</v>
      </c>
      <c r="D746" s="6" t="s">
        <v>1493</v>
      </c>
    </row>
    <row r="747" spans="1:4">
      <c r="A747" s="5">
        <v>745</v>
      </c>
      <c r="B747" s="6" t="s">
        <v>5</v>
      </c>
      <c r="C747" s="6" t="s">
        <v>1494</v>
      </c>
      <c r="D747" s="6" t="s">
        <v>1495</v>
      </c>
    </row>
    <row r="748" spans="1:4">
      <c r="A748" s="5">
        <v>746</v>
      </c>
      <c r="B748" s="6" t="s">
        <v>5</v>
      </c>
      <c r="C748" s="6" t="s">
        <v>1496</v>
      </c>
      <c r="D748" s="6" t="s">
        <v>1497</v>
      </c>
    </row>
    <row r="749" spans="1:4">
      <c r="A749" s="5">
        <v>747</v>
      </c>
      <c r="B749" s="6" t="s">
        <v>5</v>
      </c>
      <c r="C749" s="6" t="s">
        <v>1498</v>
      </c>
      <c r="D749" s="6" t="s">
        <v>1499</v>
      </c>
    </row>
    <row r="750" spans="1:4">
      <c r="A750" s="5">
        <v>748</v>
      </c>
      <c r="B750" s="6" t="s">
        <v>5</v>
      </c>
      <c r="C750" s="6" t="s">
        <v>1500</v>
      </c>
      <c r="D750" s="6" t="s">
        <v>1501</v>
      </c>
    </row>
    <row r="751" spans="1:4">
      <c r="A751" s="5">
        <v>749</v>
      </c>
      <c r="B751" s="6" t="s">
        <v>5</v>
      </c>
      <c r="C751" s="6" t="s">
        <v>1502</v>
      </c>
      <c r="D751" s="6" t="s">
        <v>1503</v>
      </c>
    </row>
    <row r="752" spans="1:4">
      <c r="A752" s="5">
        <v>750</v>
      </c>
      <c r="B752" s="6" t="s">
        <v>5</v>
      </c>
      <c r="C752" s="6" t="s">
        <v>1504</v>
      </c>
      <c r="D752" s="6" t="s">
        <v>1505</v>
      </c>
    </row>
    <row r="753" spans="1:4">
      <c r="A753" s="5">
        <v>751</v>
      </c>
      <c r="B753" s="6" t="s">
        <v>5</v>
      </c>
      <c r="C753" s="6" t="s">
        <v>1506</v>
      </c>
      <c r="D753" s="6" t="s">
        <v>1507</v>
      </c>
    </row>
    <row r="754" spans="1:4">
      <c r="A754" s="5">
        <v>752</v>
      </c>
      <c r="B754" s="6" t="s">
        <v>5</v>
      </c>
      <c r="C754" s="6" t="s">
        <v>1508</v>
      </c>
      <c r="D754" s="6" t="s">
        <v>1509</v>
      </c>
    </row>
    <row r="755" spans="1:4">
      <c r="A755" s="5">
        <v>753</v>
      </c>
      <c r="B755" s="6" t="s">
        <v>5</v>
      </c>
      <c r="C755" s="6" t="s">
        <v>1510</v>
      </c>
      <c r="D755" s="6" t="s">
        <v>1511</v>
      </c>
    </row>
    <row r="756" spans="1:4">
      <c r="A756" s="5">
        <v>754</v>
      </c>
      <c r="B756" s="6" t="s">
        <v>5</v>
      </c>
      <c r="C756" s="6" t="s">
        <v>1512</v>
      </c>
      <c r="D756" s="6" t="s">
        <v>1513</v>
      </c>
    </row>
    <row r="757" spans="1:4">
      <c r="A757" s="5">
        <v>755</v>
      </c>
      <c r="B757" s="6" t="s">
        <v>5</v>
      </c>
      <c r="C757" s="6" t="s">
        <v>1514</v>
      </c>
      <c r="D757" s="6" t="s">
        <v>1515</v>
      </c>
    </row>
    <row r="758" spans="1:4">
      <c r="A758" s="5">
        <v>756</v>
      </c>
      <c r="B758" s="6" t="s">
        <v>5</v>
      </c>
      <c r="C758" s="6" t="s">
        <v>1516</v>
      </c>
      <c r="D758" s="6" t="s">
        <v>1517</v>
      </c>
    </row>
    <row r="759" spans="1:4">
      <c r="A759" s="5">
        <v>757</v>
      </c>
      <c r="B759" s="6" t="s">
        <v>5</v>
      </c>
      <c r="C759" s="6" t="s">
        <v>1518</v>
      </c>
      <c r="D759" s="6" t="s">
        <v>1519</v>
      </c>
    </row>
    <row r="760" spans="1:4">
      <c r="A760" s="5">
        <v>758</v>
      </c>
      <c r="B760" s="6" t="s">
        <v>5</v>
      </c>
      <c r="C760" s="6" t="s">
        <v>1520</v>
      </c>
      <c r="D760" s="6" t="s">
        <v>1521</v>
      </c>
    </row>
    <row r="761" spans="1:4">
      <c r="A761" s="5">
        <v>759</v>
      </c>
      <c r="B761" s="6" t="s">
        <v>5</v>
      </c>
      <c r="C761" s="6" t="s">
        <v>1522</v>
      </c>
      <c r="D761" s="6" t="s">
        <v>1523</v>
      </c>
    </row>
    <row r="762" spans="1:4">
      <c r="A762" s="5">
        <v>760</v>
      </c>
      <c r="B762" s="6" t="s">
        <v>5</v>
      </c>
      <c r="C762" s="6" t="s">
        <v>1524</v>
      </c>
      <c r="D762" s="6" t="s">
        <v>1525</v>
      </c>
    </row>
    <row r="763" spans="1:4">
      <c r="A763" s="5">
        <v>761</v>
      </c>
      <c r="B763" s="6" t="s">
        <v>5</v>
      </c>
      <c r="C763" s="6" t="s">
        <v>1526</v>
      </c>
      <c r="D763" s="6" t="s">
        <v>1527</v>
      </c>
    </row>
    <row r="764" spans="1:4">
      <c r="A764" s="5">
        <v>762</v>
      </c>
      <c r="B764" s="6" t="s">
        <v>5</v>
      </c>
      <c r="C764" s="6" t="s">
        <v>1528</v>
      </c>
      <c r="D764" s="6" t="s">
        <v>1529</v>
      </c>
    </row>
    <row r="765" spans="1:4">
      <c r="A765" s="5">
        <v>763</v>
      </c>
      <c r="B765" s="6" t="s">
        <v>5</v>
      </c>
      <c r="C765" s="6" t="s">
        <v>1530</v>
      </c>
      <c r="D765" s="6" t="s">
        <v>1531</v>
      </c>
    </row>
    <row r="766" spans="1:4">
      <c r="A766" s="5">
        <v>764</v>
      </c>
      <c r="B766" s="6" t="s">
        <v>5</v>
      </c>
      <c r="C766" s="6" t="s">
        <v>1532</v>
      </c>
      <c r="D766" s="6" t="s">
        <v>1533</v>
      </c>
    </row>
    <row r="767" spans="1:4">
      <c r="A767" s="5">
        <v>765</v>
      </c>
      <c r="B767" s="6" t="s">
        <v>5</v>
      </c>
      <c r="C767" s="6" t="s">
        <v>1534</v>
      </c>
      <c r="D767" s="6" t="s">
        <v>1535</v>
      </c>
    </row>
    <row r="768" spans="1:4">
      <c r="A768" s="5">
        <v>766</v>
      </c>
      <c r="B768" s="6" t="s">
        <v>5</v>
      </c>
      <c r="C768" s="6" t="s">
        <v>1536</v>
      </c>
      <c r="D768" s="6" t="s">
        <v>1537</v>
      </c>
    </row>
    <row r="769" spans="1:4">
      <c r="A769" s="5">
        <v>767</v>
      </c>
      <c r="B769" s="6" t="s">
        <v>5</v>
      </c>
      <c r="C769" s="6" t="s">
        <v>1538</v>
      </c>
      <c r="D769" s="6" t="s">
        <v>1539</v>
      </c>
    </row>
    <row r="770" spans="1:4">
      <c r="A770" s="5">
        <v>768</v>
      </c>
      <c r="B770" s="6" t="s">
        <v>5</v>
      </c>
      <c r="C770" s="6" t="s">
        <v>1540</v>
      </c>
      <c r="D770" s="6" t="s">
        <v>1541</v>
      </c>
    </row>
    <row r="771" spans="1:4">
      <c r="A771" s="5">
        <v>769</v>
      </c>
      <c r="B771" s="6" t="s">
        <v>5</v>
      </c>
      <c r="C771" s="6" t="s">
        <v>1542</v>
      </c>
      <c r="D771" s="6" t="s">
        <v>1543</v>
      </c>
    </row>
    <row r="772" spans="1:4">
      <c r="A772" s="5">
        <v>770</v>
      </c>
      <c r="B772" s="6" t="s">
        <v>5</v>
      </c>
      <c r="C772" s="6" t="s">
        <v>1544</v>
      </c>
      <c r="D772" s="6" t="s">
        <v>1545</v>
      </c>
    </row>
    <row r="773" spans="1:4">
      <c r="A773" s="5">
        <v>771</v>
      </c>
      <c r="B773" s="6" t="s">
        <v>5</v>
      </c>
      <c r="C773" s="6" t="s">
        <v>1546</v>
      </c>
      <c r="D773" s="6" t="s">
        <v>1547</v>
      </c>
    </row>
    <row r="774" spans="1:4">
      <c r="A774" s="5">
        <v>772</v>
      </c>
      <c r="B774" s="6" t="s">
        <v>5</v>
      </c>
      <c r="C774" s="6" t="s">
        <v>1548</v>
      </c>
      <c r="D774" s="6" t="s">
        <v>1549</v>
      </c>
    </row>
    <row r="775" spans="1:4">
      <c r="A775" s="5">
        <v>773</v>
      </c>
      <c r="B775" s="6" t="s">
        <v>5</v>
      </c>
      <c r="C775" s="6" t="s">
        <v>1550</v>
      </c>
      <c r="D775" s="6" t="s">
        <v>1551</v>
      </c>
    </row>
    <row r="776" spans="1:4">
      <c r="A776" s="5">
        <v>774</v>
      </c>
      <c r="B776" s="6" t="s">
        <v>5</v>
      </c>
      <c r="C776" s="6" t="s">
        <v>1552</v>
      </c>
      <c r="D776" s="6" t="s">
        <v>1553</v>
      </c>
    </row>
    <row r="777" spans="1:4">
      <c r="A777" s="5">
        <v>775</v>
      </c>
      <c r="B777" s="6" t="s">
        <v>5</v>
      </c>
      <c r="C777" s="6" t="s">
        <v>1554</v>
      </c>
      <c r="D777" s="6" t="s">
        <v>1555</v>
      </c>
    </row>
    <row r="778" spans="1:4">
      <c r="A778" s="5">
        <v>776</v>
      </c>
      <c r="B778" s="6" t="s">
        <v>5</v>
      </c>
      <c r="C778" s="6" t="s">
        <v>1556</v>
      </c>
      <c r="D778" s="6" t="s">
        <v>1557</v>
      </c>
    </row>
    <row r="779" spans="1:4">
      <c r="A779" s="5">
        <v>777</v>
      </c>
      <c r="B779" s="6" t="s">
        <v>5</v>
      </c>
      <c r="C779" s="6" t="s">
        <v>1558</v>
      </c>
      <c r="D779" s="6" t="s">
        <v>1559</v>
      </c>
    </row>
    <row r="780" spans="1:4">
      <c r="A780" s="5">
        <v>778</v>
      </c>
      <c r="B780" s="6" t="s">
        <v>5</v>
      </c>
      <c r="C780" s="6" t="s">
        <v>1560</v>
      </c>
      <c r="D780" s="6" t="s">
        <v>1561</v>
      </c>
    </row>
    <row r="781" spans="1:4">
      <c r="A781" s="5">
        <v>779</v>
      </c>
      <c r="B781" s="6" t="s">
        <v>5</v>
      </c>
      <c r="C781" s="6" t="s">
        <v>1562</v>
      </c>
      <c r="D781" s="6" t="s">
        <v>1563</v>
      </c>
    </row>
    <row r="782" spans="1:4">
      <c r="A782" s="5">
        <v>780</v>
      </c>
      <c r="B782" s="6" t="s">
        <v>5</v>
      </c>
      <c r="C782" s="6" t="s">
        <v>1564</v>
      </c>
      <c r="D782" s="6" t="s">
        <v>1565</v>
      </c>
    </row>
    <row r="783" spans="1:4">
      <c r="A783" s="5">
        <v>781</v>
      </c>
      <c r="B783" s="6" t="s">
        <v>5</v>
      </c>
      <c r="C783" s="6" t="s">
        <v>1566</v>
      </c>
      <c r="D783" s="6" t="s">
        <v>1567</v>
      </c>
    </row>
    <row r="784" spans="1:4">
      <c r="A784" s="5">
        <v>782</v>
      </c>
      <c r="B784" s="6" t="s">
        <v>5</v>
      </c>
      <c r="C784" s="6" t="s">
        <v>1568</v>
      </c>
      <c r="D784" s="6" t="s">
        <v>1569</v>
      </c>
    </row>
    <row r="785" spans="1:4">
      <c r="A785" s="5">
        <v>783</v>
      </c>
      <c r="B785" s="6" t="s">
        <v>5</v>
      </c>
      <c r="C785" s="6" t="s">
        <v>1570</v>
      </c>
      <c r="D785" s="6" t="s">
        <v>1571</v>
      </c>
    </row>
    <row r="786" spans="1:4">
      <c r="A786" s="5">
        <v>784</v>
      </c>
      <c r="B786" s="6" t="s">
        <v>5</v>
      </c>
      <c r="C786" s="6" t="s">
        <v>1572</v>
      </c>
      <c r="D786" s="6" t="s">
        <v>1573</v>
      </c>
    </row>
    <row r="787" spans="1:4">
      <c r="A787" s="5">
        <v>785</v>
      </c>
      <c r="B787" s="6" t="s">
        <v>5</v>
      </c>
      <c r="C787" s="6" t="s">
        <v>1574</v>
      </c>
      <c r="D787" s="6" t="s">
        <v>1575</v>
      </c>
    </row>
    <row r="788" spans="1:4">
      <c r="A788" s="5">
        <v>786</v>
      </c>
      <c r="B788" s="6" t="s">
        <v>5</v>
      </c>
      <c r="C788" s="6" t="s">
        <v>1576</v>
      </c>
      <c r="D788" s="6" t="s">
        <v>1577</v>
      </c>
    </row>
    <row r="789" spans="1:4">
      <c r="A789" s="5">
        <v>787</v>
      </c>
      <c r="B789" s="6" t="s">
        <v>5</v>
      </c>
      <c r="C789" s="6" t="s">
        <v>1578</v>
      </c>
      <c r="D789" s="6" t="s">
        <v>1579</v>
      </c>
    </row>
    <row r="790" spans="1:4">
      <c r="A790" s="5">
        <v>788</v>
      </c>
      <c r="B790" s="6" t="s">
        <v>5</v>
      </c>
      <c r="C790" s="6" t="s">
        <v>1580</v>
      </c>
      <c r="D790" s="6" t="s">
        <v>1581</v>
      </c>
    </row>
    <row r="791" spans="1:4">
      <c r="A791" s="5">
        <v>789</v>
      </c>
      <c r="B791" s="6" t="s">
        <v>5</v>
      </c>
      <c r="C791" s="6" t="s">
        <v>1582</v>
      </c>
      <c r="D791" s="6" t="s">
        <v>1583</v>
      </c>
    </row>
    <row r="792" spans="1:4">
      <c r="A792" s="5">
        <v>790</v>
      </c>
      <c r="B792" s="6" t="s">
        <v>5</v>
      </c>
      <c r="C792" s="6" t="s">
        <v>1584</v>
      </c>
      <c r="D792" s="6" t="s">
        <v>1585</v>
      </c>
    </row>
    <row r="793" spans="1:4">
      <c r="A793" s="5">
        <v>791</v>
      </c>
      <c r="B793" s="6" t="s">
        <v>5</v>
      </c>
      <c r="C793" s="6" t="s">
        <v>1586</v>
      </c>
      <c r="D793" s="6" t="s">
        <v>1587</v>
      </c>
    </row>
    <row r="794" spans="1:4">
      <c r="A794" s="5">
        <v>792</v>
      </c>
      <c r="B794" s="6" t="s">
        <v>5</v>
      </c>
      <c r="C794" s="6" t="s">
        <v>1588</v>
      </c>
      <c r="D794" s="6" t="s">
        <v>1589</v>
      </c>
    </row>
    <row r="795" spans="1:4">
      <c r="A795" s="5">
        <v>793</v>
      </c>
      <c r="B795" s="6" t="s">
        <v>5</v>
      </c>
      <c r="C795" s="6" t="s">
        <v>1590</v>
      </c>
      <c r="D795" s="6" t="s">
        <v>1591</v>
      </c>
    </row>
    <row r="796" spans="1:4">
      <c r="A796" s="5">
        <v>794</v>
      </c>
      <c r="B796" s="6" t="s">
        <v>5</v>
      </c>
      <c r="C796" s="6" t="s">
        <v>1592</v>
      </c>
      <c r="D796" s="6" t="s">
        <v>1593</v>
      </c>
    </row>
    <row r="797" spans="1:4">
      <c r="A797" s="5">
        <v>795</v>
      </c>
      <c r="B797" s="6" t="s">
        <v>5</v>
      </c>
      <c r="C797" s="6" t="s">
        <v>1594</v>
      </c>
      <c r="D797" s="6" t="s">
        <v>1595</v>
      </c>
    </row>
    <row r="798" spans="1:4">
      <c r="A798" s="5">
        <v>796</v>
      </c>
      <c r="B798" s="6" t="s">
        <v>5</v>
      </c>
      <c r="C798" s="6" t="s">
        <v>1596</v>
      </c>
      <c r="D798" s="6" t="s">
        <v>1597</v>
      </c>
    </row>
    <row r="799" spans="1:4">
      <c r="A799" s="5">
        <v>797</v>
      </c>
      <c r="B799" s="6" t="s">
        <v>5</v>
      </c>
      <c r="C799" s="6" t="s">
        <v>1598</v>
      </c>
      <c r="D799" s="6" t="s">
        <v>1599</v>
      </c>
    </row>
    <row r="800" spans="1:4">
      <c r="A800" s="5">
        <v>798</v>
      </c>
      <c r="B800" s="6" t="s">
        <v>5</v>
      </c>
      <c r="C800" s="6" t="s">
        <v>1600</v>
      </c>
      <c r="D800" s="6" t="s">
        <v>1601</v>
      </c>
    </row>
    <row r="801" spans="1:4">
      <c r="A801" s="5">
        <v>799</v>
      </c>
      <c r="B801" s="6" t="s">
        <v>5</v>
      </c>
      <c r="C801" s="6" t="s">
        <v>1602</v>
      </c>
      <c r="D801" s="6" t="s">
        <v>1603</v>
      </c>
    </row>
    <row r="802" spans="1:4">
      <c r="A802" s="5">
        <v>800</v>
      </c>
      <c r="B802" s="6" t="s">
        <v>5</v>
      </c>
      <c r="C802" s="6" t="s">
        <v>1604</v>
      </c>
      <c r="D802" s="6" t="s">
        <v>1605</v>
      </c>
    </row>
    <row r="803" spans="1:4">
      <c r="A803" s="5">
        <v>801</v>
      </c>
      <c r="B803" s="6" t="s">
        <v>5</v>
      </c>
      <c r="C803" s="6" t="s">
        <v>1606</v>
      </c>
      <c r="D803" s="6" t="s">
        <v>1607</v>
      </c>
    </row>
    <row r="804" spans="1:4">
      <c r="A804" s="5">
        <v>802</v>
      </c>
      <c r="B804" s="6" t="s">
        <v>5</v>
      </c>
      <c r="C804" s="6" t="s">
        <v>1608</v>
      </c>
      <c r="D804" s="6" t="s">
        <v>1609</v>
      </c>
    </row>
    <row r="805" spans="1:4">
      <c r="A805" s="5">
        <v>803</v>
      </c>
      <c r="B805" s="6" t="s">
        <v>5</v>
      </c>
      <c r="C805" s="6" t="s">
        <v>1610</v>
      </c>
      <c r="D805" s="6" t="s">
        <v>1611</v>
      </c>
    </row>
    <row r="806" spans="1:4">
      <c r="A806" s="5">
        <v>804</v>
      </c>
      <c r="B806" s="6" t="s">
        <v>5</v>
      </c>
      <c r="C806" s="6" t="s">
        <v>1612</v>
      </c>
      <c r="D806" s="6" t="s">
        <v>1613</v>
      </c>
    </row>
    <row r="807" spans="1:4">
      <c r="A807" s="5">
        <v>805</v>
      </c>
      <c r="B807" s="6" t="s">
        <v>5</v>
      </c>
      <c r="C807" s="6" t="s">
        <v>1614</v>
      </c>
      <c r="D807" s="6" t="s">
        <v>1615</v>
      </c>
    </row>
    <row r="808" spans="1:4">
      <c r="A808" s="5">
        <v>806</v>
      </c>
      <c r="B808" s="6" t="s">
        <v>5</v>
      </c>
      <c r="C808" s="6" t="s">
        <v>1616</v>
      </c>
      <c r="D808" s="6" t="s">
        <v>1617</v>
      </c>
    </row>
    <row r="809" spans="1:4">
      <c r="A809" s="5">
        <v>807</v>
      </c>
      <c r="B809" s="6" t="s">
        <v>5</v>
      </c>
      <c r="C809" s="6" t="s">
        <v>1618</v>
      </c>
      <c r="D809" s="6" t="s">
        <v>1619</v>
      </c>
    </row>
    <row r="810" spans="1:4">
      <c r="A810" s="5">
        <v>808</v>
      </c>
      <c r="B810" s="6" t="s">
        <v>5</v>
      </c>
      <c r="C810" s="6" t="s">
        <v>1620</v>
      </c>
      <c r="D810" s="6" t="s">
        <v>1621</v>
      </c>
    </row>
    <row r="811" spans="1:4">
      <c r="A811" s="5">
        <v>809</v>
      </c>
      <c r="B811" s="6" t="s">
        <v>5</v>
      </c>
      <c r="C811" s="6" t="s">
        <v>1622</v>
      </c>
      <c r="D811" s="6" t="s">
        <v>1623</v>
      </c>
    </row>
    <row r="812" spans="1:4">
      <c r="A812" s="5">
        <v>810</v>
      </c>
      <c r="B812" s="6" t="s">
        <v>5</v>
      </c>
      <c r="C812" s="6" t="s">
        <v>1624</v>
      </c>
      <c r="D812" s="6" t="s">
        <v>1625</v>
      </c>
    </row>
    <row r="813" spans="1:4">
      <c r="A813" s="5">
        <v>811</v>
      </c>
      <c r="B813" s="6" t="s">
        <v>5</v>
      </c>
      <c r="C813" s="6" t="s">
        <v>1626</v>
      </c>
      <c r="D813" s="6" t="s">
        <v>1627</v>
      </c>
    </row>
    <row r="814" spans="1:4">
      <c r="A814" s="5">
        <v>812</v>
      </c>
      <c r="B814" s="6" t="s">
        <v>5</v>
      </c>
      <c r="C814" s="6" t="s">
        <v>1628</v>
      </c>
      <c r="D814" s="6" t="s">
        <v>1629</v>
      </c>
    </row>
    <row r="815" spans="1:4">
      <c r="A815" s="5">
        <v>813</v>
      </c>
      <c r="B815" s="6" t="s">
        <v>5</v>
      </c>
      <c r="C815" s="6" t="s">
        <v>1630</v>
      </c>
      <c r="D815" s="6" t="s">
        <v>1631</v>
      </c>
    </row>
    <row r="816" spans="1:4">
      <c r="A816" s="5">
        <v>814</v>
      </c>
      <c r="B816" s="6" t="s">
        <v>5</v>
      </c>
      <c r="C816" s="6" t="s">
        <v>1632</v>
      </c>
      <c r="D816" s="6" t="s">
        <v>1633</v>
      </c>
    </row>
    <row r="817" spans="1:4">
      <c r="A817" s="5">
        <v>815</v>
      </c>
      <c r="B817" s="6" t="s">
        <v>5</v>
      </c>
      <c r="C817" s="6" t="s">
        <v>1634</v>
      </c>
      <c r="D817" s="6" t="s">
        <v>1635</v>
      </c>
    </row>
    <row r="818" spans="1:4">
      <c r="A818" s="5">
        <v>816</v>
      </c>
      <c r="B818" s="6" t="s">
        <v>5</v>
      </c>
      <c r="C818" s="6" t="s">
        <v>1636</v>
      </c>
      <c r="D818" s="6" t="s">
        <v>1637</v>
      </c>
    </row>
    <row r="819" spans="1:4">
      <c r="A819" s="5">
        <v>817</v>
      </c>
      <c r="B819" s="6" t="s">
        <v>5</v>
      </c>
      <c r="C819" s="6" t="s">
        <v>1638</v>
      </c>
      <c r="D819" s="6" t="s">
        <v>1639</v>
      </c>
    </row>
    <row r="820" spans="1:4">
      <c r="A820" s="5">
        <v>818</v>
      </c>
      <c r="B820" s="6" t="s">
        <v>5</v>
      </c>
      <c r="C820" s="6" t="s">
        <v>1640</v>
      </c>
      <c r="D820" s="6" t="s">
        <v>1641</v>
      </c>
    </row>
    <row r="821" spans="1:4">
      <c r="A821" s="5">
        <v>819</v>
      </c>
      <c r="B821" s="6" t="s">
        <v>5</v>
      </c>
      <c r="C821" s="6" t="s">
        <v>1642</v>
      </c>
      <c r="D821" s="6" t="s">
        <v>1643</v>
      </c>
    </row>
    <row r="822" spans="1:4">
      <c r="A822" s="5">
        <v>820</v>
      </c>
      <c r="B822" s="6" t="s">
        <v>5</v>
      </c>
      <c r="C822" s="6" t="s">
        <v>1644</v>
      </c>
      <c r="D822" s="6" t="s">
        <v>1645</v>
      </c>
    </row>
    <row r="823" spans="1:4">
      <c r="A823" s="5">
        <v>821</v>
      </c>
      <c r="B823" s="6" t="s">
        <v>5</v>
      </c>
      <c r="C823" s="6" t="s">
        <v>1646</v>
      </c>
      <c r="D823" s="6" t="s">
        <v>1647</v>
      </c>
    </row>
    <row r="824" spans="1:4">
      <c r="A824" s="5">
        <v>822</v>
      </c>
      <c r="B824" s="6" t="s">
        <v>5</v>
      </c>
      <c r="C824" s="6" t="s">
        <v>1648</v>
      </c>
      <c r="D824" s="6" t="s">
        <v>1649</v>
      </c>
    </row>
    <row r="825" spans="1:4">
      <c r="A825" s="5">
        <v>823</v>
      </c>
      <c r="B825" s="6" t="s">
        <v>5</v>
      </c>
      <c r="C825" s="6" t="s">
        <v>1650</v>
      </c>
      <c r="D825" s="6" t="s">
        <v>1651</v>
      </c>
    </row>
    <row r="826" spans="1:4">
      <c r="A826" s="5">
        <v>824</v>
      </c>
      <c r="B826" s="6" t="s">
        <v>5</v>
      </c>
      <c r="C826" s="6" t="s">
        <v>1652</v>
      </c>
      <c r="D826" s="6" t="s">
        <v>1653</v>
      </c>
    </row>
    <row r="827" spans="1:4">
      <c r="A827" s="5">
        <v>825</v>
      </c>
      <c r="B827" s="6" t="s">
        <v>5</v>
      </c>
      <c r="C827" s="6" t="s">
        <v>1654</v>
      </c>
      <c r="D827" s="6" t="s">
        <v>1655</v>
      </c>
    </row>
    <row r="828" spans="1:4">
      <c r="A828" s="5">
        <v>826</v>
      </c>
      <c r="B828" s="6" t="s">
        <v>5</v>
      </c>
      <c r="C828" s="6" t="s">
        <v>1656</v>
      </c>
      <c r="D828" s="6" t="s">
        <v>1657</v>
      </c>
    </row>
    <row r="829" spans="1:4">
      <c r="A829" s="5">
        <v>827</v>
      </c>
      <c r="B829" s="6" t="s">
        <v>5</v>
      </c>
      <c r="C829" s="6" t="s">
        <v>1658</v>
      </c>
      <c r="D829" s="6" t="s">
        <v>1659</v>
      </c>
    </row>
    <row r="830" spans="1:4">
      <c r="A830" s="5">
        <v>828</v>
      </c>
      <c r="B830" s="6" t="s">
        <v>5</v>
      </c>
      <c r="C830" s="6" t="s">
        <v>1660</v>
      </c>
      <c r="D830" s="6" t="s">
        <v>1661</v>
      </c>
    </row>
    <row r="831" spans="1:4">
      <c r="A831" s="5">
        <v>829</v>
      </c>
      <c r="B831" s="6" t="s">
        <v>5</v>
      </c>
      <c r="C831" s="6" t="s">
        <v>1662</v>
      </c>
      <c r="D831" s="6" t="s">
        <v>1663</v>
      </c>
    </row>
    <row r="832" spans="1:4">
      <c r="A832" s="5">
        <v>830</v>
      </c>
      <c r="B832" s="6" t="s">
        <v>5</v>
      </c>
      <c r="C832" s="6" t="s">
        <v>1664</v>
      </c>
      <c r="D832" s="6" t="s">
        <v>1665</v>
      </c>
    </row>
    <row r="833" spans="1:4">
      <c r="A833" s="5">
        <v>831</v>
      </c>
      <c r="B833" s="6" t="s">
        <v>5</v>
      </c>
      <c r="C833" s="6" t="s">
        <v>1666</v>
      </c>
      <c r="D833" s="6" t="s">
        <v>1667</v>
      </c>
    </row>
    <row r="834" spans="1:4">
      <c r="A834" s="5">
        <v>832</v>
      </c>
      <c r="B834" s="6" t="s">
        <v>5</v>
      </c>
      <c r="C834" s="6" t="s">
        <v>1668</v>
      </c>
      <c r="D834" s="6" t="s">
        <v>1669</v>
      </c>
    </row>
    <row r="835" spans="1:4">
      <c r="A835" s="5">
        <v>833</v>
      </c>
      <c r="B835" s="6" t="s">
        <v>5</v>
      </c>
      <c r="C835" s="6" t="s">
        <v>1670</v>
      </c>
      <c r="D835" s="6" t="s">
        <v>1671</v>
      </c>
    </row>
    <row r="836" spans="1:4">
      <c r="A836" s="5">
        <v>834</v>
      </c>
      <c r="B836" s="6" t="s">
        <v>5</v>
      </c>
      <c r="C836" s="6" t="s">
        <v>1672</v>
      </c>
      <c r="D836" s="6" t="s">
        <v>1673</v>
      </c>
    </row>
    <row r="837" spans="1:4">
      <c r="A837" s="5">
        <v>835</v>
      </c>
      <c r="B837" s="6" t="s">
        <v>5</v>
      </c>
      <c r="C837" s="6" t="s">
        <v>1674</v>
      </c>
      <c r="D837" s="6" t="s">
        <v>1675</v>
      </c>
    </row>
    <row r="838" spans="1:4">
      <c r="A838" s="5">
        <v>836</v>
      </c>
      <c r="B838" s="6" t="s">
        <v>5</v>
      </c>
      <c r="C838" s="6" t="s">
        <v>1676</v>
      </c>
      <c r="D838" s="6" t="s">
        <v>1677</v>
      </c>
    </row>
    <row r="839" spans="1:4">
      <c r="A839" s="5">
        <v>837</v>
      </c>
      <c r="B839" s="6" t="s">
        <v>5</v>
      </c>
      <c r="C839" s="6" t="s">
        <v>1678</v>
      </c>
      <c r="D839" s="6" t="s">
        <v>1679</v>
      </c>
    </row>
    <row r="840" spans="1:4">
      <c r="A840" s="5">
        <v>838</v>
      </c>
      <c r="B840" s="6" t="s">
        <v>5</v>
      </c>
      <c r="C840" s="6" t="s">
        <v>1680</v>
      </c>
      <c r="D840" s="6" t="s">
        <v>1681</v>
      </c>
    </row>
    <row r="841" spans="1:4">
      <c r="A841" s="5">
        <v>839</v>
      </c>
      <c r="B841" s="6" t="s">
        <v>5</v>
      </c>
      <c r="C841" s="6" t="s">
        <v>1682</v>
      </c>
      <c r="D841" s="6" t="s">
        <v>1683</v>
      </c>
    </row>
    <row r="842" spans="1:4">
      <c r="A842" s="5">
        <v>840</v>
      </c>
      <c r="B842" s="6" t="s">
        <v>5</v>
      </c>
      <c r="C842" s="6" t="s">
        <v>1684</v>
      </c>
      <c r="D842" s="6" t="s">
        <v>1685</v>
      </c>
    </row>
    <row r="843" spans="1:4">
      <c r="A843" s="5">
        <v>841</v>
      </c>
      <c r="B843" s="6" t="s">
        <v>5</v>
      </c>
      <c r="C843" s="6" t="s">
        <v>1686</v>
      </c>
      <c r="D843" s="6" t="s">
        <v>1687</v>
      </c>
    </row>
    <row r="844" spans="1:4">
      <c r="A844" s="5">
        <v>842</v>
      </c>
      <c r="B844" s="6" t="s">
        <v>5</v>
      </c>
      <c r="C844" s="6" t="s">
        <v>1688</v>
      </c>
      <c r="D844" s="6" t="s">
        <v>1689</v>
      </c>
    </row>
    <row r="845" spans="1:4">
      <c r="A845" s="5">
        <v>843</v>
      </c>
      <c r="B845" s="6" t="s">
        <v>5</v>
      </c>
      <c r="C845" s="6" t="s">
        <v>1690</v>
      </c>
      <c r="D845" s="6" t="s">
        <v>1691</v>
      </c>
    </row>
    <row r="846" spans="1:4">
      <c r="A846" s="5">
        <v>844</v>
      </c>
      <c r="B846" s="6" t="s">
        <v>5</v>
      </c>
      <c r="C846" s="6" t="s">
        <v>1692</v>
      </c>
      <c r="D846" s="6" t="s">
        <v>1693</v>
      </c>
    </row>
    <row r="847" spans="1:4">
      <c r="A847" s="5">
        <v>845</v>
      </c>
      <c r="B847" s="6" t="s">
        <v>5</v>
      </c>
      <c r="C847" s="6" t="s">
        <v>1694</v>
      </c>
      <c r="D847" s="6" t="s">
        <v>1695</v>
      </c>
    </row>
    <row r="848" spans="1:4">
      <c r="A848" s="5">
        <v>846</v>
      </c>
      <c r="B848" s="6" t="s">
        <v>5</v>
      </c>
      <c r="C848" s="6" t="s">
        <v>1696</v>
      </c>
      <c r="D848" s="6" t="s">
        <v>1697</v>
      </c>
    </row>
    <row r="849" spans="1:4">
      <c r="A849" s="5">
        <v>847</v>
      </c>
      <c r="B849" s="6" t="s">
        <v>5</v>
      </c>
      <c r="C849" s="6" t="s">
        <v>1698</v>
      </c>
      <c r="D849" s="6" t="s">
        <v>1699</v>
      </c>
    </row>
    <row r="850" spans="1:4">
      <c r="A850" s="5">
        <v>848</v>
      </c>
      <c r="B850" s="6" t="s">
        <v>5</v>
      </c>
      <c r="C850" s="6" t="s">
        <v>1700</v>
      </c>
      <c r="D850" s="6" t="s">
        <v>1701</v>
      </c>
    </row>
    <row r="851" spans="1:4">
      <c r="A851" s="5">
        <v>849</v>
      </c>
      <c r="B851" s="6" t="s">
        <v>5</v>
      </c>
      <c r="C851" s="6" t="s">
        <v>1702</v>
      </c>
      <c r="D851" s="6" t="s">
        <v>1703</v>
      </c>
    </row>
    <row r="852" spans="1:4">
      <c r="A852" s="5">
        <v>850</v>
      </c>
      <c r="B852" s="6" t="s">
        <v>5</v>
      </c>
      <c r="C852" s="6" t="s">
        <v>1704</v>
      </c>
      <c r="D852" s="6" t="s">
        <v>1705</v>
      </c>
    </row>
    <row r="853" spans="1:4">
      <c r="A853" s="5">
        <v>851</v>
      </c>
      <c r="B853" s="6" t="s">
        <v>5</v>
      </c>
      <c r="C853" s="6" t="s">
        <v>1706</v>
      </c>
      <c r="D853" s="6" t="s">
        <v>1707</v>
      </c>
    </row>
    <row r="854" spans="1:4">
      <c r="A854" s="5">
        <v>852</v>
      </c>
      <c r="B854" s="6" t="s">
        <v>5</v>
      </c>
      <c r="C854" s="6" t="s">
        <v>1708</v>
      </c>
      <c r="D854" s="6" t="s">
        <v>1709</v>
      </c>
    </row>
    <row r="855" spans="1:4">
      <c r="A855" s="5">
        <v>853</v>
      </c>
      <c r="B855" s="6" t="s">
        <v>5</v>
      </c>
      <c r="C855" s="6" t="s">
        <v>1710</v>
      </c>
      <c r="D855" s="6" t="s">
        <v>1711</v>
      </c>
    </row>
    <row r="856" spans="1:4">
      <c r="A856" s="5">
        <v>854</v>
      </c>
      <c r="B856" s="6" t="s">
        <v>5</v>
      </c>
      <c r="C856" s="6" t="s">
        <v>1712</v>
      </c>
      <c r="D856" s="6" t="s">
        <v>1713</v>
      </c>
    </row>
    <row r="857" spans="1:4">
      <c r="A857" s="5">
        <v>855</v>
      </c>
      <c r="B857" s="6" t="s">
        <v>5</v>
      </c>
      <c r="C857" s="6" t="s">
        <v>1714</v>
      </c>
      <c r="D857" s="6" t="s">
        <v>1715</v>
      </c>
    </row>
    <row r="858" spans="1:4">
      <c r="A858" s="5">
        <v>856</v>
      </c>
      <c r="B858" s="6" t="s">
        <v>5</v>
      </c>
      <c r="C858" s="6" t="s">
        <v>1716</v>
      </c>
      <c r="D858" s="6" t="s">
        <v>1717</v>
      </c>
    </row>
    <row r="859" spans="1:4">
      <c r="A859" s="5">
        <v>857</v>
      </c>
      <c r="B859" s="6" t="s">
        <v>5</v>
      </c>
      <c r="C859" s="6" t="s">
        <v>1718</v>
      </c>
      <c r="D859" s="6" t="s">
        <v>1719</v>
      </c>
    </row>
    <row r="860" spans="1:4">
      <c r="A860" s="5">
        <v>858</v>
      </c>
      <c r="B860" s="6" t="s">
        <v>5</v>
      </c>
      <c r="C860" s="6" t="s">
        <v>1720</v>
      </c>
      <c r="D860" s="6" t="s">
        <v>1721</v>
      </c>
    </row>
    <row r="861" spans="1:4">
      <c r="A861" s="5">
        <v>859</v>
      </c>
      <c r="B861" s="6" t="s">
        <v>5</v>
      </c>
      <c r="C861" s="6" t="s">
        <v>1722</v>
      </c>
      <c r="D861" s="6" t="s">
        <v>1723</v>
      </c>
    </row>
    <row r="862" spans="1:4">
      <c r="A862" s="5">
        <v>860</v>
      </c>
      <c r="B862" s="6" t="s">
        <v>5</v>
      </c>
      <c r="C862" s="6" t="s">
        <v>1724</v>
      </c>
      <c r="D862" s="6" t="s">
        <v>1725</v>
      </c>
    </row>
    <row r="863" spans="1:4">
      <c r="A863" s="5">
        <v>861</v>
      </c>
      <c r="B863" s="6" t="s">
        <v>5</v>
      </c>
      <c r="C863" s="6" t="s">
        <v>1726</v>
      </c>
      <c r="D863" s="6" t="s">
        <v>1727</v>
      </c>
    </row>
    <row r="864" spans="1:4">
      <c r="A864" s="5">
        <v>862</v>
      </c>
      <c r="B864" s="6" t="s">
        <v>5</v>
      </c>
      <c r="C864" s="6" t="s">
        <v>1728</v>
      </c>
      <c r="D864" s="6" t="s">
        <v>1729</v>
      </c>
    </row>
    <row r="865" spans="1:4">
      <c r="A865" s="5">
        <v>863</v>
      </c>
      <c r="B865" s="6" t="s">
        <v>5</v>
      </c>
      <c r="C865" s="6" t="s">
        <v>1730</v>
      </c>
      <c r="D865" s="6" t="s">
        <v>1731</v>
      </c>
    </row>
    <row r="866" spans="1:4">
      <c r="A866" s="5">
        <v>864</v>
      </c>
      <c r="B866" s="6" t="s">
        <v>5</v>
      </c>
      <c r="C866" s="6" t="s">
        <v>1732</v>
      </c>
      <c r="D866" s="6" t="s">
        <v>1733</v>
      </c>
    </row>
    <row r="867" spans="1:4">
      <c r="A867" s="5">
        <v>865</v>
      </c>
      <c r="B867" s="6" t="s">
        <v>5</v>
      </c>
      <c r="C867" s="6" t="s">
        <v>1734</v>
      </c>
      <c r="D867" s="6" t="s">
        <v>1735</v>
      </c>
    </row>
    <row r="868" spans="1:4">
      <c r="A868" s="5">
        <v>866</v>
      </c>
      <c r="B868" s="6" t="s">
        <v>5</v>
      </c>
      <c r="C868" s="6" t="s">
        <v>1736</v>
      </c>
      <c r="D868" s="6" t="s">
        <v>1737</v>
      </c>
    </row>
    <row r="869" spans="1:4">
      <c r="A869" s="5">
        <v>867</v>
      </c>
      <c r="B869" s="6" t="s">
        <v>5</v>
      </c>
      <c r="C869" s="6" t="s">
        <v>1738</v>
      </c>
      <c r="D869" s="6" t="s">
        <v>1739</v>
      </c>
    </row>
    <row r="870" spans="1:4">
      <c r="A870" s="5">
        <v>868</v>
      </c>
      <c r="B870" s="6" t="s">
        <v>5</v>
      </c>
      <c r="C870" s="6" t="s">
        <v>1740</v>
      </c>
      <c r="D870" s="6" t="s">
        <v>1741</v>
      </c>
    </row>
    <row r="871" spans="1:4">
      <c r="A871" s="5">
        <v>869</v>
      </c>
      <c r="B871" s="6" t="s">
        <v>5</v>
      </c>
      <c r="C871" s="6" t="s">
        <v>1742</v>
      </c>
      <c r="D871" s="6" t="s">
        <v>1743</v>
      </c>
    </row>
    <row r="872" spans="1:4">
      <c r="A872" s="5">
        <v>870</v>
      </c>
      <c r="B872" s="6" t="s">
        <v>5</v>
      </c>
      <c r="C872" s="6" t="s">
        <v>1744</v>
      </c>
      <c r="D872" s="6" t="s">
        <v>1745</v>
      </c>
    </row>
    <row r="873" spans="1:4">
      <c r="A873" s="5">
        <v>871</v>
      </c>
      <c r="B873" s="6" t="s">
        <v>5</v>
      </c>
      <c r="C873" s="6" t="s">
        <v>1746</v>
      </c>
      <c r="D873" s="6" t="s">
        <v>1747</v>
      </c>
    </row>
    <row r="874" spans="1:4">
      <c r="A874" s="5">
        <v>872</v>
      </c>
      <c r="B874" s="6" t="s">
        <v>5</v>
      </c>
      <c r="C874" s="6" t="s">
        <v>1748</v>
      </c>
      <c r="D874" s="6" t="s">
        <v>1749</v>
      </c>
    </row>
    <row r="875" spans="1:4">
      <c r="A875" s="5">
        <v>873</v>
      </c>
      <c r="B875" s="6" t="s">
        <v>5</v>
      </c>
      <c r="C875" s="6" t="s">
        <v>1750</v>
      </c>
      <c r="D875" s="6" t="s">
        <v>1751</v>
      </c>
    </row>
    <row r="876" spans="1:4">
      <c r="A876" s="5">
        <v>874</v>
      </c>
      <c r="B876" s="6" t="s">
        <v>5</v>
      </c>
      <c r="C876" s="6" t="s">
        <v>1752</v>
      </c>
      <c r="D876" s="6" t="s">
        <v>1753</v>
      </c>
    </row>
    <row r="877" spans="1:4">
      <c r="A877" s="5">
        <v>875</v>
      </c>
      <c r="B877" s="6" t="s">
        <v>5</v>
      </c>
      <c r="C877" s="6" t="s">
        <v>1754</v>
      </c>
      <c r="D877" s="6" t="s">
        <v>1755</v>
      </c>
    </row>
    <row r="878" spans="1:4">
      <c r="A878" s="5">
        <v>876</v>
      </c>
      <c r="B878" s="6" t="s">
        <v>5</v>
      </c>
      <c r="C878" s="6" t="s">
        <v>1756</v>
      </c>
      <c r="D878" s="6" t="s">
        <v>1757</v>
      </c>
    </row>
    <row r="879" spans="1:4">
      <c r="A879" s="5">
        <v>877</v>
      </c>
      <c r="B879" s="6" t="s">
        <v>5</v>
      </c>
      <c r="C879" s="6" t="s">
        <v>1758</v>
      </c>
      <c r="D879" s="6" t="s">
        <v>1759</v>
      </c>
    </row>
    <row r="880" spans="1:4">
      <c r="A880" s="5">
        <v>878</v>
      </c>
      <c r="B880" s="6" t="s">
        <v>5</v>
      </c>
      <c r="C880" s="6" t="s">
        <v>1760</v>
      </c>
      <c r="D880" s="6" t="s">
        <v>1761</v>
      </c>
    </row>
    <row r="881" spans="1:4">
      <c r="A881" s="5">
        <v>879</v>
      </c>
      <c r="B881" s="6" t="s">
        <v>5</v>
      </c>
      <c r="C881" s="6" t="s">
        <v>1762</v>
      </c>
      <c r="D881" s="6" t="s">
        <v>1763</v>
      </c>
    </row>
    <row r="882" spans="1:4">
      <c r="A882" s="5">
        <v>880</v>
      </c>
      <c r="B882" s="6" t="s">
        <v>5</v>
      </c>
      <c r="C882" s="6" t="s">
        <v>1764</v>
      </c>
      <c r="D882" s="6" t="s">
        <v>1765</v>
      </c>
    </row>
    <row r="883" spans="1:4">
      <c r="A883" s="5">
        <v>881</v>
      </c>
      <c r="B883" s="6" t="s">
        <v>5</v>
      </c>
      <c r="C883" s="6" t="s">
        <v>1766</v>
      </c>
      <c r="D883" s="6" t="s">
        <v>1767</v>
      </c>
    </row>
    <row r="884" spans="1:4">
      <c r="A884" s="5">
        <v>882</v>
      </c>
      <c r="B884" s="6" t="s">
        <v>5</v>
      </c>
      <c r="C884" s="6" t="s">
        <v>1768</v>
      </c>
      <c r="D884" s="6" t="s">
        <v>1769</v>
      </c>
    </row>
    <row r="885" spans="1:4">
      <c r="A885" s="5">
        <v>883</v>
      </c>
      <c r="B885" s="6" t="s">
        <v>5</v>
      </c>
      <c r="C885" s="6" t="s">
        <v>1770</v>
      </c>
      <c r="D885" s="6" t="s">
        <v>1771</v>
      </c>
    </row>
    <row r="886" spans="1:4">
      <c r="A886" s="5">
        <v>884</v>
      </c>
      <c r="B886" s="6" t="s">
        <v>5</v>
      </c>
      <c r="C886" s="6" t="s">
        <v>1772</v>
      </c>
      <c r="D886" s="6" t="s">
        <v>1773</v>
      </c>
    </row>
    <row r="887" spans="1:4">
      <c r="A887" s="5">
        <v>885</v>
      </c>
      <c r="B887" s="6" t="s">
        <v>5</v>
      </c>
      <c r="C887" s="6" t="s">
        <v>1774</v>
      </c>
      <c r="D887" s="6" t="s">
        <v>1775</v>
      </c>
    </row>
    <row r="888" spans="1:4">
      <c r="A888" s="5">
        <v>886</v>
      </c>
      <c r="B888" s="6" t="s">
        <v>5</v>
      </c>
      <c r="C888" s="6" t="s">
        <v>1776</v>
      </c>
      <c r="D888" s="6" t="s">
        <v>1777</v>
      </c>
    </row>
    <row r="889" spans="1:4">
      <c r="A889" s="5">
        <v>887</v>
      </c>
      <c r="B889" s="6" t="s">
        <v>5</v>
      </c>
      <c r="C889" s="6" t="s">
        <v>1778</v>
      </c>
      <c r="D889" s="6" t="s">
        <v>1779</v>
      </c>
    </row>
    <row r="890" spans="1:4">
      <c r="A890" s="5">
        <v>888</v>
      </c>
      <c r="B890" s="6" t="s">
        <v>5</v>
      </c>
      <c r="C890" s="6" t="s">
        <v>1780</v>
      </c>
      <c r="D890" s="6" t="s">
        <v>1781</v>
      </c>
    </row>
    <row r="891" spans="1:4">
      <c r="A891" s="5">
        <v>889</v>
      </c>
      <c r="B891" s="6" t="s">
        <v>5</v>
      </c>
      <c r="C891" s="6" t="s">
        <v>1782</v>
      </c>
      <c r="D891" s="6" t="s">
        <v>1783</v>
      </c>
    </row>
    <row r="892" spans="1:4">
      <c r="A892" s="5">
        <v>890</v>
      </c>
      <c r="B892" s="6" t="s">
        <v>5</v>
      </c>
      <c r="C892" s="6" t="s">
        <v>1784</v>
      </c>
      <c r="D892" s="6" t="s">
        <v>1785</v>
      </c>
    </row>
    <row r="893" spans="1:4">
      <c r="A893" s="5">
        <v>891</v>
      </c>
      <c r="B893" s="6" t="s">
        <v>5</v>
      </c>
      <c r="C893" s="6" t="s">
        <v>1786</v>
      </c>
      <c r="D893" s="6" t="s">
        <v>1787</v>
      </c>
    </row>
    <row r="894" spans="1:4">
      <c r="A894" s="5">
        <v>892</v>
      </c>
      <c r="B894" s="6" t="s">
        <v>5</v>
      </c>
      <c r="C894" s="6" t="s">
        <v>1788</v>
      </c>
      <c r="D894" s="6" t="s">
        <v>1789</v>
      </c>
    </row>
    <row r="895" spans="1:4">
      <c r="A895" s="5">
        <v>893</v>
      </c>
      <c r="B895" s="6" t="s">
        <v>5</v>
      </c>
      <c r="C895" s="6" t="s">
        <v>1790</v>
      </c>
      <c r="D895" s="6" t="s">
        <v>1791</v>
      </c>
    </row>
    <row r="896" spans="1:4">
      <c r="A896" s="5">
        <v>894</v>
      </c>
      <c r="B896" s="6" t="s">
        <v>5</v>
      </c>
      <c r="C896" s="6" t="s">
        <v>1792</v>
      </c>
      <c r="D896" s="6" t="s">
        <v>1793</v>
      </c>
    </row>
    <row r="897" spans="1:4">
      <c r="A897" s="5">
        <v>895</v>
      </c>
      <c r="B897" s="6" t="s">
        <v>5</v>
      </c>
      <c r="C897" s="6" t="s">
        <v>1794</v>
      </c>
      <c r="D897" s="6" t="s">
        <v>1795</v>
      </c>
    </row>
    <row r="898" spans="1:4">
      <c r="A898" s="5">
        <v>896</v>
      </c>
      <c r="B898" s="6" t="s">
        <v>5</v>
      </c>
      <c r="C898" s="6" t="s">
        <v>1796</v>
      </c>
      <c r="D898" s="6" t="s">
        <v>1797</v>
      </c>
    </row>
    <row r="899" spans="1:4">
      <c r="A899" s="5">
        <v>897</v>
      </c>
      <c r="B899" s="6" t="s">
        <v>5</v>
      </c>
      <c r="C899" s="6" t="s">
        <v>1798</v>
      </c>
      <c r="D899" s="6" t="s">
        <v>1799</v>
      </c>
    </row>
    <row r="900" spans="1:4">
      <c r="A900" s="5">
        <v>898</v>
      </c>
      <c r="B900" s="6" t="s">
        <v>5</v>
      </c>
      <c r="C900" s="6" t="s">
        <v>1800</v>
      </c>
      <c r="D900" s="6" t="s">
        <v>1801</v>
      </c>
    </row>
    <row r="901" spans="1:4">
      <c r="A901" s="5">
        <v>899</v>
      </c>
      <c r="B901" s="6" t="s">
        <v>5</v>
      </c>
      <c r="C901" s="6" t="s">
        <v>1802</v>
      </c>
      <c r="D901" s="6" t="s">
        <v>1803</v>
      </c>
    </row>
    <row r="902" spans="1:4">
      <c r="A902" s="5">
        <v>900</v>
      </c>
      <c r="B902" s="6" t="s">
        <v>5</v>
      </c>
      <c r="C902" s="6" t="s">
        <v>1804</v>
      </c>
      <c r="D902" s="6" t="s">
        <v>1805</v>
      </c>
    </row>
    <row r="903" spans="1:4">
      <c r="A903" s="5">
        <v>901</v>
      </c>
      <c r="B903" s="6" t="s">
        <v>5</v>
      </c>
      <c r="C903" s="6" t="s">
        <v>1806</v>
      </c>
      <c r="D903" s="6" t="s">
        <v>1807</v>
      </c>
    </row>
    <row r="904" spans="1:4">
      <c r="A904" s="5">
        <v>902</v>
      </c>
      <c r="B904" s="6" t="s">
        <v>5</v>
      </c>
      <c r="C904" s="6" t="s">
        <v>1808</v>
      </c>
      <c r="D904" s="6" t="s">
        <v>1809</v>
      </c>
    </row>
    <row r="905" spans="1:4">
      <c r="A905" s="5">
        <v>903</v>
      </c>
      <c r="B905" s="6" t="s">
        <v>5</v>
      </c>
      <c r="C905" s="6" t="s">
        <v>1810</v>
      </c>
      <c r="D905" s="6" t="s">
        <v>1811</v>
      </c>
    </row>
    <row r="906" spans="1:4">
      <c r="A906" s="5">
        <v>904</v>
      </c>
      <c r="B906" s="6" t="s">
        <v>5</v>
      </c>
      <c r="C906" s="6" t="s">
        <v>1812</v>
      </c>
      <c r="D906" s="6" t="s">
        <v>1813</v>
      </c>
    </row>
    <row r="907" spans="1:4">
      <c r="A907" s="5">
        <v>905</v>
      </c>
      <c r="B907" s="6" t="s">
        <v>5</v>
      </c>
      <c r="C907" s="6" t="s">
        <v>1814</v>
      </c>
      <c r="D907" s="6" t="s">
        <v>1815</v>
      </c>
    </row>
    <row r="908" spans="1:4">
      <c r="A908" s="5">
        <v>906</v>
      </c>
      <c r="B908" s="6" t="s">
        <v>5</v>
      </c>
      <c r="C908" s="6" t="s">
        <v>1816</v>
      </c>
      <c r="D908" s="6" t="s">
        <v>1817</v>
      </c>
    </row>
    <row r="909" spans="1:4">
      <c r="A909" s="5">
        <v>907</v>
      </c>
      <c r="B909" s="6" t="s">
        <v>5</v>
      </c>
      <c r="C909" s="6" t="s">
        <v>1818</v>
      </c>
      <c r="D909" s="6" t="s">
        <v>1819</v>
      </c>
    </row>
    <row r="910" spans="1:4">
      <c r="A910" s="5">
        <v>908</v>
      </c>
      <c r="B910" s="6" t="s">
        <v>5</v>
      </c>
      <c r="C910" s="6" t="s">
        <v>1820</v>
      </c>
      <c r="D910" s="6" t="s">
        <v>1821</v>
      </c>
    </row>
    <row r="911" spans="1:4">
      <c r="A911" s="5">
        <v>909</v>
      </c>
      <c r="B911" s="6" t="s">
        <v>5</v>
      </c>
      <c r="C911" s="6" t="s">
        <v>1822</v>
      </c>
      <c r="D911" s="6" t="s">
        <v>1823</v>
      </c>
    </row>
    <row r="912" spans="1:4">
      <c r="A912" s="5">
        <v>910</v>
      </c>
      <c r="B912" s="6" t="s">
        <v>5</v>
      </c>
      <c r="C912" s="6" t="s">
        <v>1824</v>
      </c>
      <c r="D912" s="6" t="s">
        <v>1825</v>
      </c>
    </row>
    <row r="913" spans="1:4">
      <c r="A913" s="5">
        <v>911</v>
      </c>
      <c r="B913" s="6" t="s">
        <v>5</v>
      </c>
      <c r="C913" s="6" t="s">
        <v>1826</v>
      </c>
      <c r="D913" s="6" t="s">
        <v>1827</v>
      </c>
    </row>
    <row r="914" spans="1:4">
      <c r="A914" s="5">
        <v>912</v>
      </c>
      <c r="B914" s="6" t="s">
        <v>5</v>
      </c>
      <c r="C914" s="6" t="s">
        <v>1828</v>
      </c>
      <c r="D914" s="6" t="s">
        <v>1829</v>
      </c>
    </row>
    <row r="915" spans="1:4">
      <c r="A915" s="5">
        <v>913</v>
      </c>
      <c r="B915" s="6" t="s">
        <v>5</v>
      </c>
      <c r="C915" s="6" t="s">
        <v>1830</v>
      </c>
      <c r="D915" s="6" t="s">
        <v>1831</v>
      </c>
    </row>
    <row r="916" spans="1:4">
      <c r="A916" s="5">
        <v>914</v>
      </c>
      <c r="B916" s="6" t="s">
        <v>5</v>
      </c>
      <c r="C916" s="6" t="s">
        <v>1832</v>
      </c>
      <c r="D916" s="6" t="s">
        <v>1833</v>
      </c>
    </row>
    <row r="917" spans="1:4">
      <c r="A917" s="5">
        <v>915</v>
      </c>
      <c r="B917" s="6" t="s">
        <v>5</v>
      </c>
      <c r="C917" s="6" t="s">
        <v>1834</v>
      </c>
      <c r="D917" s="6" t="s">
        <v>1835</v>
      </c>
    </row>
    <row r="918" spans="1:4">
      <c r="A918" s="5">
        <v>916</v>
      </c>
      <c r="B918" s="6" t="s">
        <v>5</v>
      </c>
      <c r="C918" s="6" t="s">
        <v>1836</v>
      </c>
      <c r="D918" s="6" t="s">
        <v>1837</v>
      </c>
    </row>
    <row r="919" spans="1:4">
      <c r="A919" s="5">
        <v>917</v>
      </c>
      <c r="B919" s="6" t="s">
        <v>5</v>
      </c>
      <c r="C919" s="6" t="s">
        <v>1838</v>
      </c>
      <c r="D919" s="6" t="s">
        <v>1839</v>
      </c>
    </row>
    <row r="920" spans="1:4">
      <c r="A920" s="5">
        <v>918</v>
      </c>
      <c r="B920" s="6" t="s">
        <v>5</v>
      </c>
      <c r="C920" s="6" t="s">
        <v>1840</v>
      </c>
      <c r="D920" s="6" t="s">
        <v>1841</v>
      </c>
    </row>
    <row r="921" spans="1:4">
      <c r="A921" s="5">
        <v>919</v>
      </c>
      <c r="B921" s="6" t="s">
        <v>5</v>
      </c>
      <c r="C921" s="6" t="s">
        <v>1842</v>
      </c>
      <c r="D921" s="6" t="s">
        <v>1843</v>
      </c>
    </row>
    <row r="922" spans="1:4">
      <c r="A922" s="5">
        <v>920</v>
      </c>
      <c r="B922" s="6" t="s">
        <v>5</v>
      </c>
      <c r="C922" s="6" t="s">
        <v>1844</v>
      </c>
      <c r="D922" s="6" t="s">
        <v>1845</v>
      </c>
    </row>
    <row r="923" spans="1:4">
      <c r="A923" s="5">
        <v>921</v>
      </c>
      <c r="B923" s="6" t="s">
        <v>5</v>
      </c>
      <c r="C923" s="6" t="s">
        <v>1846</v>
      </c>
      <c r="D923" s="6" t="s">
        <v>1847</v>
      </c>
    </row>
    <row r="924" spans="1:4">
      <c r="A924" s="5">
        <v>922</v>
      </c>
      <c r="B924" s="6" t="s">
        <v>5</v>
      </c>
      <c r="C924" s="6" t="s">
        <v>1848</v>
      </c>
      <c r="D924" s="6" t="s">
        <v>1849</v>
      </c>
    </row>
    <row r="925" spans="1:4">
      <c r="A925" s="5">
        <v>923</v>
      </c>
      <c r="B925" s="6" t="s">
        <v>5</v>
      </c>
      <c r="C925" s="6" t="s">
        <v>1850</v>
      </c>
      <c r="D925" s="6" t="s">
        <v>1851</v>
      </c>
    </row>
    <row r="926" spans="1:4">
      <c r="A926" s="5">
        <v>924</v>
      </c>
      <c r="B926" s="6" t="s">
        <v>5</v>
      </c>
      <c r="C926" s="6" t="s">
        <v>1852</v>
      </c>
      <c r="D926" s="6" t="s">
        <v>1853</v>
      </c>
    </row>
    <row r="927" spans="1:4">
      <c r="A927" s="5">
        <v>925</v>
      </c>
      <c r="B927" s="6" t="s">
        <v>5</v>
      </c>
      <c r="C927" s="6" t="s">
        <v>1854</v>
      </c>
      <c r="D927" s="6" t="s">
        <v>1855</v>
      </c>
    </row>
    <row r="928" spans="1:4">
      <c r="A928" s="5">
        <v>926</v>
      </c>
      <c r="B928" s="6" t="s">
        <v>5</v>
      </c>
      <c r="C928" s="6" t="s">
        <v>1856</v>
      </c>
      <c r="D928" s="6" t="s">
        <v>1857</v>
      </c>
    </row>
    <row r="929" spans="1:4">
      <c r="A929" s="5">
        <v>927</v>
      </c>
      <c r="B929" s="6" t="s">
        <v>5</v>
      </c>
      <c r="C929" s="6" t="s">
        <v>1858</v>
      </c>
      <c r="D929" s="6" t="s">
        <v>1859</v>
      </c>
    </row>
    <row r="930" spans="1:4">
      <c r="A930" s="5">
        <v>928</v>
      </c>
      <c r="B930" s="6" t="s">
        <v>5</v>
      </c>
      <c r="C930" s="6" t="s">
        <v>1860</v>
      </c>
      <c r="D930" s="6" t="s">
        <v>1861</v>
      </c>
    </row>
    <row r="931" spans="1:4">
      <c r="A931" s="5">
        <v>929</v>
      </c>
      <c r="B931" s="6" t="s">
        <v>5</v>
      </c>
      <c r="C931" s="6" t="s">
        <v>1862</v>
      </c>
      <c r="D931" s="6" t="s">
        <v>1863</v>
      </c>
    </row>
    <row r="932" spans="1:4">
      <c r="A932" s="5">
        <v>930</v>
      </c>
      <c r="B932" s="6" t="s">
        <v>5</v>
      </c>
      <c r="C932" s="6" t="s">
        <v>1864</v>
      </c>
      <c r="D932" s="6" t="s">
        <v>1865</v>
      </c>
    </row>
    <row r="933" spans="1:4">
      <c r="A933" s="5">
        <v>931</v>
      </c>
      <c r="B933" s="6" t="s">
        <v>5</v>
      </c>
      <c r="C933" s="6" t="s">
        <v>1866</v>
      </c>
      <c r="D933" s="6" t="s">
        <v>1867</v>
      </c>
    </row>
    <row r="934" spans="1:4">
      <c r="A934" s="5">
        <v>932</v>
      </c>
      <c r="B934" s="6" t="s">
        <v>5</v>
      </c>
      <c r="C934" s="6" t="s">
        <v>1868</v>
      </c>
      <c r="D934" s="6" t="s">
        <v>1869</v>
      </c>
    </row>
    <row r="935" spans="1:4">
      <c r="A935" s="5">
        <v>933</v>
      </c>
      <c r="B935" s="6" t="s">
        <v>5</v>
      </c>
      <c r="C935" s="6" t="s">
        <v>1870</v>
      </c>
      <c r="D935" s="6" t="s">
        <v>1871</v>
      </c>
    </row>
    <row r="936" spans="1:4">
      <c r="A936" s="5">
        <v>934</v>
      </c>
      <c r="B936" s="6" t="s">
        <v>5</v>
      </c>
      <c r="C936" s="6" t="s">
        <v>1872</v>
      </c>
      <c r="D936" s="6" t="s">
        <v>1873</v>
      </c>
    </row>
    <row r="937" spans="1:4">
      <c r="A937" s="5">
        <v>935</v>
      </c>
      <c r="B937" s="6" t="s">
        <v>5</v>
      </c>
      <c r="C937" s="6" t="s">
        <v>1874</v>
      </c>
      <c r="D937" s="6" t="s">
        <v>1875</v>
      </c>
    </row>
    <row r="938" spans="1:4">
      <c r="A938" s="5">
        <v>936</v>
      </c>
      <c r="B938" s="6" t="s">
        <v>5</v>
      </c>
      <c r="C938" s="6" t="s">
        <v>1876</v>
      </c>
      <c r="D938" s="6" t="s">
        <v>1877</v>
      </c>
    </row>
    <row r="939" spans="1:4">
      <c r="A939" s="5">
        <v>937</v>
      </c>
      <c r="B939" s="6" t="s">
        <v>5</v>
      </c>
      <c r="C939" s="6" t="s">
        <v>1878</v>
      </c>
      <c r="D939" s="6" t="s">
        <v>1879</v>
      </c>
    </row>
    <row r="940" spans="1:4">
      <c r="A940" s="5">
        <v>938</v>
      </c>
      <c r="B940" s="6" t="s">
        <v>5</v>
      </c>
      <c r="C940" s="6" t="s">
        <v>1880</v>
      </c>
      <c r="D940" s="6" t="s">
        <v>1881</v>
      </c>
    </row>
    <row r="941" spans="1:4">
      <c r="A941" s="5">
        <v>939</v>
      </c>
      <c r="B941" s="6" t="s">
        <v>5</v>
      </c>
      <c r="C941" s="6" t="s">
        <v>1882</v>
      </c>
      <c r="D941" s="6" t="s">
        <v>1883</v>
      </c>
    </row>
    <row r="942" spans="1:4">
      <c r="A942" s="5">
        <v>940</v>
      </c>
      <c r="B942" s="6" t="s">
        <v>5</v>
      </c>
      <c r="C942" s="6" t="s">
        <v>1884</v>
      </c>
      <c r="D942" s="6" t="s">
        <v>1885</v>
      </c>
    </row>
    <row r="943" spans="1:4">
      <c r="A943" s="5">
        <v>941</v>
      </c>
      <c r="B943" s="6" t="s">
        <v>5</v>
      </c>
      <c r="C943" s="6" t="s">
        <v>1886</v>
      </c>
      <c r="D943" s="6" t="s">
        <v>1887</v>
      </c>
    </row>
    <row r="944" spans="1:4">
      <c r="A944" s="5">
        <v>942</v>
      </c>
      <c r="B944" s="6" t="s">
        <v>5</v>
      </c>
      <c r="C944" s="6" t="s">
        <v>1888</v>
      </c>
      <c r="D944" s="6" t="s">
        <v>1889</v>
      </c>
    </row>
    <row r="945" spans="1:4">
      <c r="A945" s="5">
        <v>943</v>
      </c>
      <c r="B945" s="6" t="s">
        <v>5</v>
      </c>
      <c r="C945" s="6" t="s">
        <v>1890</v>
      </c>
      <c r="D945" s="6" t="s">
        <v>1891</v>
      </c>
    </row>
    <row r="946" spans="1:4">
      <c r="A946" s="5">
        <v>944</v>
      </c>
      <c r="B946" s="6" t="s">
        <v>5</v>
      </c>
      <c r="C946" s="6" t="s">
        <v>1892</v>
      </c>
      <c r="D946" s="6" t="s">
        <v>1893</v>
      </c>
    </row>
    <row r="947" spans="1:4">
      <c r="A947" s="5">
        <v>945</v>
      </c>
      <c r="B947" s="6" t="s">
        <v>5</v>
      </c>
      <c r="C947" s="6" t="s">
        <v>1894</v>
      </c>
      <c r="D947" s="6" t="s">
        <v>1895</v>
      </c>
    </row>
    <row r="948" spans="1:4">
      <c r="A948" s="5">
        <v>946</v>
      </c>
      <c r="B948" s="6" t="s">
        <v>5</v>
      </c>
      <c r="C948" s="6" t="s">
        <v>1896</v>
      </c>
      <c r="D948" s="6" t="s">
        <v>1897</v>
      </c>
    </row>
    <row r="949" spans="1:4">
      <c r="A949" s="5">
        <v>947</v>
      </c>
      <c r="B949" s="6" t="s">
        <v>5</v>
      </c>
      <c r="C949" s="6" t="s">
        <v>1898</v>
      </c>
      <c r="D949" s="6" t="s">
        <v>1899</v>
      </c>
    </row>
    <row r="950" spans="1:4">
      <c r="A950" s="5">
        <v>948</v>
      </c>
      <c r="B950" s="6" t="s">
        <v>5</v>
      </c>
      <c r="C950" s="6" t="s">
        <v>1900</v>
      </c>
      <c r="D950" s="6" t="s">
        <v>1901</v>
      </c>
    </row>
    <row r="951" spans="1:4">
      <c r="A951" s="5">
        <v>949</v>
      </c>
      <c r="B951" s="6" t="s">
        <v>5</v>
      </c>
      <c r="C951" s="6" t="s">
        <v>1902</v>
      </c>
      <c r="D951" s="6" t="s">
        <v>1903</v>
      </c>
    </row>
    <row r="952" spans="1:4">
      <c r="A952" s="5">
        <v>950</v>
      </c>
      <c r="B952" s="6" t="s">
        <v>5</v>
      </c>
      <c r="C952" s="6" t="s">
        <v>1904</v>
      </c>
      <c r="D952" s="6" t="s">
        <v>1905</v>
      </c>
    </row>
    <row r="953" spans="1:4">
      <c r="A953" s="5">
        <v>951</v>
      </c>
      <c r="B953" s="6" t="s">
        <v>5</v>
      </c>
      <c r="C953" s="6" t="s">
        <v>1906</v>
      </c>
      <c r="D953" s="6" t="s">
        <v>1907</v>
      </c>
    </row>
    <row r="954" spans="1:4">
      <c r="A954" s="5">
        <v>952</v>
      </c>
      <c r="B954" s="6" t="s">
        <v>5</v>
      </c>
      <c r="C954" s="6" t="s">
        <v>1908</v>
      </c>
      <c r="D954" s="6" t="s">
        <v>1909</v>
      </c>
    </row>
    <row r="955" spans="1:4">
      <c r="A955" s="5">
        <v>953</v>
      </c>
      <c r="B955" s="6" t="s">
        <v>5</v>
      </c>
      <c r="C955" s="6" t="s">
        <v>1910</v>
      </c>
      <c r="D955" s="6" t="s">
        <v>1911</v>
      </c>
    </row>
    <row r="956" spans="1:4">
      <c r="A956" s="5">
        <v>954</v>
      </c>
      <c r="B956" s="6" t="s">
        <v>5</v>
      </c>
      <c r="C956" s="6" t="s">
        <v>1912</v>
      </c>
      <c r="D956" s="6" t="s">
        <v>1913</v>
      </c>
    </row>
    <row r="957" spans="1:4">
      <c r="A957" s="5">
        <v>955</v>
      </c>
      <c r="B957" s="6" t="s">
        <v>5</v>
      </c>
      <c r="C957" s="6" t="s">
        <v>1914</v>
      </c>
      <c r="D957" s="6" t="s">
        <v>1915</v>
      </c>
    </row>
    <row r="958" spans="1:4">
      <c r="A958" s="5">
        <v>956</v>
      </c>
      <c r="B958" s="6" t="s">
        <v>5</v>
      </c>
      <c r="C958" s="6" t="s">
        <v>1916</v>
      </c>
      <c r="D958" s="6" t="s">
        <v>1917</v>
      </c>
    </row>
    <row r="959" spans="1:4">
      <c r="A959" s="5">
        <v>957</v>
      </c>
      <c r="B959" s="6" t="s">
        <v>5</v>
      </c>
      <c r="C959" s="6" t="s">
        <v>1918</v>
      </c>
      <c r="D959" s="6" t="s">
        <v>1919</v>
      </c>
    </row>
    <row r="960" spans="1:4">
      <c r="A960" s="5">
        <v>958</v>
      </c>
      <c r="B960" s="6" t="s">
        <v>5</v>
      </c>
      <c r="C960" s="6" t="s">
        <v>1920</v>
      </c>
      <c r="D960" s="6" t="s">
        <v>1921</v>
      </c>
    </row>
    <row r="961" spans="1:4">
      <c r="A961" s="5">
        <v>959</v>
      </c>
      <c r="B961" s="6" t="s">
        <v>5</v>
      </c>
      <c r="C961" s="6" t="s">
        <v>1922</v>
      </c>
      <c r="D961" s="6" t="s">
        <v>1923</v>
      </c>
    </row>
    <row r="962" spans="1:4">
      <c r="A962" s="5">
        <v>960</v>
      </c>
      <c r="B962" s="6" t="s">
        <v>5</v>
      </c>
      <c r="C962" s="6" t="s">
        <v>1924</v>
      </c>
      <c r="D962" s="6" t="s">
        <v>1925</v>
      </c>
    </row>
    <row r="963" spans="1:4">
      <c r="A963" s="5">
        <v>961</v>
      </c>
      <c r="B963" s="6" t="s">
        <v>5</v>
      </c>
      <c r="C963" s="6" t="s">
        <v>1926</v>
      </c>
      <c r="D963" s="6" t="s">
        <v>1927</v>
      </c>
    </row>
    <row r="964" spans="1:4">
      <c r="A964" s="5">
        <v>962</v>
      </c>
      <c r="B964" s="6" t="s">
        <v>5</v>
      </c>
      <c r="C964" s="6" t="s">
        <v>1928</v>
      </c>
      <c r="D964" s="6" t="s">
        <v>1929</v>
      </c>
    </row>
    <row r="965" spans="1:4">
      <c r="A965" s="5">
        <v>963</v>
      </c>
      <c r="B965" s="6" t="s">
        <v>5</v>
      </c>
      <c r="C965" s="6" t="s">
        <v>1930</v>
      </c>
      <c r="D965" s="6" t="s">
        <v>1931</v>
      </c>
    </row>
    <row r="966" spans="1:4">
      <c r="A966" s="5">
        <v>964</v>
      </c>
      <c r="B966" s="6" t="s">
        <v>5</v>
      </c>
      <c r="C966" s="6" t="s">
        <v>1932</v>
      </c>
      <c r="D966" s="6" t="s">
        <v>1933</v>
      </c>
    </row>
    <row r="967" spans="1:4">
      <c r="A967" s="5">
        <v>965</v>
      </c>
      <c r="B967" s="6" t="s">
        <v>5</v>
      </c>
      <c r="C967" s="6" t="s">
        <v>1934</v>
      </c>
      <c r="D967" s="6" t="s">
        <v>1935</v>
      </c>
    </row>
    <row r="968" spans="1:4">
      <c r="A968" s="5">
        <v>966</v>
      </c>
      <c r="B968" s="6" t="s">
        <v>5</v>
      </c>
      <c r="C968" s="6" t="s">
        <v>1936</v>
      </c>
      <c r="D968" s="6" t="s">
        <v>1937</v>
      </c>
    </row>
    <row r="969" spans="1:4">
      <c r="A969" s="5">
        <v>967</v>
      </c>
      <c r="B969" s="6" t="s">
        <v>5</v>
      </c>
      <c r="C969" s="6" t="s">
        <v>1938</v>
      </c>
      <c r="D969" s="6" t="s">
        <v>1939</v>
      </c>
    </row>
    <row r="970" spans="1:4">
      <c r="A970" s="5">
        <v>968</v>
      </c>
      <c r="B970" s="6" t="s">
        <v>5</v>
      </c>
      <c r="C970" s="6" t="s">
        <v>1940</v>
      </c>
      <c r="D970" s="6" t="s">
        <v>1941</v>
      </c>
    </row>
    <row r="971" spans="1:4">
      <c r="A971" s="5">
        <v>969</v>
      </c>
      <c r="B971" s="6" t="s">
        <v>5</v>
      </c>
      <c r="C971" s="6" t="s">
        <v>1942</v>
      </c>
      <c r="D971" s="6" t="s">
        <v>1943</v>
      </c>
    </row>
    <row r="972" spans="1:4">
      <c r="A972" s="5">
        <v>970</v>
      </c>
      <c r="B972" s="6" t="s">
        <v>5</v>
      </c>
      <c r="C972" s="6" t="s">
        <v>1944</v>
      </c>
      <c r="D972" s="6" t="s">
        <v>1945</v>
      </c>
    </row>
    <row r="973" spans="1:4">
      <c r="A973" s="5">
        <v>971</v>
      </c>
      <c r="B973" s="6" t="s">
        <v>5</v>
      </c>
      <c r="C973" s="6" t="s">
        <v>1946</v>
      </c>
      <c r="D973" s="6" t="s">
        <v>1947</v>
      </c>
    </row>
    <row r="974" spans="1:4">
      <c r="A974" s="5">
        <v>972</v>
      </c>
      <c r="B974" s="6" t="s">
        <v>5</v>
      </c>
      <c r="C974" s="6" t="s">
        <v>1948</v>
      </c>
      <c r="D974" s="6" t="s">
        <v>1949</v>
      </c>
    </row>
    <row r="975" spans="1:4">
      <c r="A975" s="5">
        <v>973</v>
      </c>
      <c r="B975" s="6" t="s">
        <v>5</v>
      </c>
      <c r="C975" s="6" t="s">
        <v>1950</v>
      </c>
      <c r="D975" s="6" t="s">
        <v>1951</v>
      </c>
    </row>
    <row r="976" spans="1:4">
      <c r="A976" s="5">
        <v>974</v>
      </c>
      <c r="B976" s="6" t="s">
        <v>5</v>
      </c>
      <c r="C976" s="6" t="s">
        <v>1952</v>
      </c>
      <c r="D976" s="6" t="s">
        <v>1953</v>
      </c>
    </row>
    <row r="977" spans="1:4">
      <c r="A977" s="5">
        <v>975</v>
      </c>
      <c r="B977" s="6" t="s">
        <v>5</v>
      </c>
      <c r="C977" s="6" t="s">
        <v>1954</v>
      </c>
      <c r="D977" s="6" t="s">
        <v>1955</v>
      </c>
    </row>
    <row r="978" spans="1:4">
      <c r="A978" s="5">
        <v>976</v>
      </c>
      <c r="B978" s="6" t="s">
        <v>5</v>
      </c>
      <c r="C978" s="6" t="s">
        <v>1956</v>
      </c>
      <c r="D978" s="6" t="s">
        <v>1957</v>
      </c>
    </row>
    <row r="979" spans="1:4">
      <c r="A979" s="5">
        <v>977</v>
      </c>
      <c r="B979" s="6" t="s">
        <v>5</v>
      </c>
      <c r="C979" s="6" t="s">
        <v>1958</v>
      </c>
      <c r="D979" s="6" t="s">
        <v>1959</v>
      </c>
    </row>
    <row r="980" spans="1:4">
      <c r="A980" s="5">
        <v>978</v>
      </c>
      <c r="B980" s="6" t="s">
        <v>5</v>
      </c>
      <c r="C980" s="6" t="s">
        <v>1960</v>
      </c>
      <c r="D980" s="6" t="s">
        <v>1961</v>
      </c>
    </row>
    <row r="981" spans="1:4">
      <c r="A981" s="5">
        <v>979</v>
      </c>
      <c r="B981" s="6" t="s">
        <v>5</v>
      </c>
      <c r="C981" s="6" t="s">
        <v>1962</v>
      </c>
      <c r="D981" s="6" t="s">
        <v>1963</v>
      </c>
    </row>
    <row r="982" spans="1:4">
      <c r="A982" s="5">
        <v>980</v>
      </c>
      <c r="B982" s="6" t="s">
        <v>5</v>
      </c>
      <c r="C982" s="6" t="s">
        <v>1964</v>
      </c>
      <c r="D982" s="6" t="s">
        <v>1965</v>
      </c>
    </row>
    <row r="983" spans="1:4">
      <c r="A983" s="5">
        <v>981</v>
      </c>
      <c r="B983" s="6" t="s">
        <v>5</v>
      </c>
      <c r="C983" s="6" t="s">
        <v>1966</v>
      </c>
      <c r="D983" s="6" t="s">
        <v>1967</v>
      </c>
    </row>
    <row r="984" spans="1:4">
      <c r="A984" s="5">
        <v>982</v>
      </c>
      <c r="B984" s="6" t="s">
        <v>5</v>
      </c>
      <c r="C984" s="6" t="s">
        <v>1968</v>
      </c>
      <c r="D984" s="6" t="s">
        <v>1969</v>
      </c>
    </row>
    <row r="985" spans="1:4">
      <c r="A985" s="5">
        <v>983</v>
      </c>
      <c r="B985" s="6" t="s">
        <v>5</v>
      </c>
      <c r="C985" s="6" t="s">
        <v>1970</v>
      </c>
      <c r="D985" s="6" t="s">
        <v>1971</v>
      </c>
    </row>
    <row r="986" spans="1:4">
      <c r="A986" s="5">
        <v>984</v>
      </c>
      <c r="B986" s="6" t="s">
        <v>5</v>
      </c>
      <c r="C986" s="6" t="s">
        <v>1972</v>
      </c>
      <c r="D986" s="6" t="s">
        <v>1973</v>
      </c>
    </row>
    <row r="987" spans="1:4">
      <c r="A987" s="5">
        <v>985</v>
      </c>
      <c r="B987" s="6" t="s">
        <v>5</v>
      </c>
      <c r="C987" s="6" t="s">
        <v>1974</v>
      </c>
      <c r="D987" s="6" t="s">
        <v>1975</v>
      </c>
    </row>
    <row r="988" spans="1:4">
      <c r="A988" s="5">
        <v>986</v>
      </c>
      <c r="B988" s="6" t="s">
        <v>5</v>
      </c>
      <c r="C988" s="6" t="s">
        <v>1976</v>
      </c>
      <c r="D988" s="6" t="s">
        <v>1977</v>
      </c>
    </row>
    <row r="989" spans="1:4">
      <c r="A989" s="5">
        <v>987</v>
      </c>
      <c r="B989" s="6" t="s">
        <v>5</v>
      </c>
      <c r="C989" s="6" t="s">
        <v>1978</v>
      </c>
      <c r="D989" s="6" t="s">
        <v>1979</v>
      </c>
    </row>
    <row r="990" spans="1:4">
      <c r="A990" s="5">
        <v>988</v>
      </c>
      <c r="B990" s="6" t="s">
        <v>5</v>
      </c>
      <c r="C990" s="6" t="s">
        <v>1980</v>
      </c>
      <c r="D990" s="6" t="s">
        <v>1981</v>
      </c>
    </row>
    <row r="991" spans="1:4">
      <c r="A991" s="5">
        <v>989</v>
      </c>
      <c r="B991" s="6" t="s">
        <v>5</v>
      </c>
      <c r="C991" s="6" t="s">
        <v>1982</v>
      </c>
      <c r="D991" s="6" t="s">
        <v>1983</v>
      </c>
    </row>
    <row r="992" spans="1:4">
      <c r="A992" s="5">
        <v>990</v>
      </c>
      <c r="B992" s="6" t="s">
        <v>5</v>
      </c>
      <c r="C992" s="6" t="s">
        <v>1984</v>
      </c>
      <c r="D992" s="6" t="s">
        <v>1985</v>
      </c>
    </row>
    <row r="993" spans="1:4">
      <c r="A993" s="5">
        <v>991</v>
      </c>
      <c r="B993" s="6" t="s">
        <v>5</v>
      </c>
      <c r="C993" s="6" t="s">
        <v>1986</v>
      </c>
      <c r="D993" s="6" t="s">
        <v>1987</v>
      </c>
    </row>
    <row r="994" spans="1:4">
      <c r="A994" s="5">
        <v>992</v>
      </c>
      <c r="B994" s="6" t="s">
        <v>5</v>
      </c>
      <c r="C994" s="6" t="s">
        <v>1988</v>
      </c>
      <c r="D994" s="6" t="s">
        <v>1989</v>
      </c>
    </row>
    <row r="995" spans="1:4">
      <c r="A995" s="5">
        <v>993</v>
      </c>
      <c r="B995" s="6" t="s">
        <v>5</v>
      </c>
      <c r="C995" s="6" t="s">
        <v>1990</v>
      </c>
      <c r="D995" s="6" t="s">
        <v>1991</v>
      </c>
    </row>
    <row r="996" spans="1:4">
      <c r="A996" s="5">
        <v>994</v>
      </c>
      <c r="B996" s="6" t="s">
        <v>5</v>
      </c>
      <c r="C996" s="6" t="s">
        <v>1992</v>
      </c>
      <c r="D996" s="6" t="s">
        <v>1993</v>
      </c>
    </row>
    <row r="997" spans="1:4">
      <c r="A997" s="5">
        <v>995</v>
      </c>
      <c r="B997" s="6" t="s">
        <v>5</v>
      </c>
      <c r="C997" s="6" t="s">
        <v>1994</v>
      </c>
      <c r="D997" s="6" t="s">
        <v>1995</v>
      </c>
    </row>
    <row r="998" spans="1:4">
      <c r="A998" s="5">
        <v>996</v>
      </c>
      <c r="B998" s="6" t="s">
        <v>5</v>
      </c>
      <c r="C998" s="6" t="s">
        <v>1996</v>
      </c>
      <c r="D998" s="6" t="s">
        <v>1997</v>
      </c>
    </row>
    <row r="999" spans="1:4">
      <c r="A999" s="5">
        <v>997</v>
      </c>
      <c r="B999" s="6" t="s">
        <v>5</v>
      </c>
      <c r="C999" s="6" t="s">
        <v>1998</v>
      </c>
      <c r="D999" s="6" t="s">
        <v>1999</v>
      </c>
    </row>
    <row r="1000" spans="1:4">
      <c r="A1000" s="5">
        <v>998</v>
      </c>
      <c r="B1000" s="6" t="s">
        <v>5</v>
      </c>
      <c r="C1000" s="6" t="s">
        <v>2000</v>
      </c>
      <c r="D1000" s="6" t="s">
        <v>2001</v>
      </c>
    </row>
    <row r="1001" spans="1:4">
      <c r="A1001" s="5">
        <v>999</v>
      </c>
      <c r="B1001" s="6" t="s">
        <v>5</v>
      </c>
      <c r="C1001" s="6" t="s">
        <v>2002</v>
      </c>
      <c r="D1001" s="6" t="s">
        <v>2003</v>
      </c>
    </row>
    <row r="1002" spans="1:4">
      <c r="A1002" s="5">
        <v>1000</v>
      </c>
      <c r="B1002" s="6" t="s">
        <v>5</v>
      </c>
      <c r="C1002" s="6" t="s">
        <v>2004</v>
      </c>
      <c r="D1002" s="6" t="s">
        <v>2005</v>
      </c>
    </row>
    <row r="1003" spans="1:4">
      <c r="A1003" s="5">
        <v>1001</v>
      </c>
      <c r="B1003" s="6" t="s">
        <v>5</v>
      </c>
      <c r="C1003" s="6" t="s">
        <v>2006</v>
      </c>
      <c r="D1003" s="6" t="s">
        <v>2007</v>
      </c>
    </row>
    <row r="1004" spans="1:4">
      <c r="A1004" s="5">
        <v>1002</v>
      </c>
      <c r="B1004" s="6" t="s">
        <v>5</v>
      </c>
      <c r="C1004" s="6" t="s">
        <v>2008</v>
      </c>
      <c r="D1004" s="6" t="s">
        <v>2009</v>
      </c>
    </row>
    <row r="1005" spans="1:4">
      <c r="A1005" s="5">
        <v>1003</v>
      </c>
      <c r="B1005" s="6" t="s">
        <v>5</v>
      </c>
      <c r="C1005" s="6" t="s">
        <v>2010</v>
      </c>
      <c r="D1005" s="6" t="s">
        <v>2011</v>
      </c>
    </row>
    <row r="1006" spans="1:4">
      <c r="A1006" s="5">
        <v>1004</v>
      </c>
      <c r="B1006" s="6" t="s">
        <v>5</v>
      </c>
      <c r="C1006" s="6" t="s">
        <v>2012</v>
      </c>
      <c r="D1006" s="6" t="s">
        <v>2013</v>
      </c>
    </row>
    <row r="1007" spans="1:4">
      <c r="A1007" s="5">
        <v>1005</v>
      </c>
      <c r="B1007" s="6" t="s">
        <v>5</v>
      </c>
      <c r="C1007" s="6" t="s">
        <v>2014</v>
      </c>
      <c r="D1007" s="6" t="s">
        <v>2015</v>
      </c>
    </row>
    <row r="1008" spans="1:4">
      <c r="A1008" s="5">
        <v>1006</v>
      </c>
      <c r="B1008" s="6" t="s">
        <v>5</v>
      </c>
      <c r="C1008" s="6" t="s">
        <v>2016</v>
      </c>
      <c r="D1008" s="6" t="s">
        <v>2017</v>
      </c>
    </row>
    <row r="1009" spans="1:4">
      <c r="A1009" s="5">
        <v>1007</v>
      </c>
      <c r="B1009" s="6" t="s">
        <v>5</v>
      </c>
      <c r="C1009" s="6" t="s">
        <v>2018</v>
      </c>
      <c r="D1009" s="6" t="s">
        <v>2019</v>
      </c>
    </row>
    <row r="1010" spans="1:4">
      <c r="A1010" s="5">
        <v>1008</v>
      </c>
      <c r="B1010" s="6" t="s">
        <v>5</v>
      </c>
      <c r="C1010" s="6" t="s">
        <v>2020</v>
      </c>
      <c r="D1010" s="6" t="s">
        <v>2021</v>
      </c>
    </row>
    <row r="1011" spans="1:4">
      <c r="A1011" s="5">
        <v>1009</v>
      </c>
      <c r="B1011" s="6" t="s">
        <v>5</v>
      </c>
      <c r="C1011" s="6" t="s">
        <v>2022</v>
      </c>
      <c r="D1011" s="6" t="s">
        <v>2023</v>
      </c>
    </row>
    <row r="1012" spans="1:4">
      <c r="A1012" s="5">
        <v>1010</v>
      </c>
      <c r="B1012" s="6" t="s">
        <v>5</v>
      </c>
      <c r="C1012" s="6" t="s">
        <v>2024</v>
      </c>
      <c r="D1012" s="6" t="s">
        <v>2025</v>
      </c>
    </row>
    <row r="1013" spans="1:4">
      <c r="A1013" s="5">
        <v>1011</v>
      </c>
      <c r="B1013" s="6" t="s">
        <v>5</v>
      </c>
      <c r="C1013" s="6" t="s">
        <v>2026</v>
      </c>
      <c r="D1013" s="6" t="s">
        <v>2027</v>
      </c>
    </row>
    <row r="1014" spans="1:4">
      <c r="A1014" s="5">
        <v>1012</v>
      </c>
      <c r="B1014" s="6" t="s">
        <v>5</v>
      </c>
      <c r="C1014" s="6" t="s">
        <v>2028</v>
      </c>
      <c r="D1014" s="6" t="s">
        <v>2029</v>
      </c>
    </row>
    <row r="1015" spans="1:4">
      <c r="A1015" s="5">
        <v>1013</v>
      </c>
      <c r="B1015" s="6" t="s">
        <v>5</v>
      </c>
      <c r="C1015" s="6" t="s">
        <v>2030</v>
      </c>
      <c r="D1015" s="6" t="s">
        <v>2031</v>
      </c>
    </row>
    <row r="1016" spans="1:4">
      <c r="A1016" s="5">
        <v>1014</v>
      </c>
      <c r="B1016" s="6" t="s">
        <v>5</v>
      </c>
      <c r="C1016" s="6" t="s">
        <v>2032</v>
      </c>
      <c r="D1016" s="6" t="s">
        <v>2033</v>
      </c>
    </row>
    <row r="1017" spans="1:4">
      <c r="A1017" s="5">
        <v>1015</v>
      </c>
      <c r="B1017" s="6" t="s">
        <v>5</v>
      </c>
      <c r="C1017" s="6" t="s">
        <v>2034</v>
      </c>
      <c r="D1017" s="6" t="s">
        <v>2035</v>
      </c>
    </row>
    <row r="1018" spans="1:4">
      <c r="A1018" s="5">
        <v>1016</v>
      </c>
      <c r="B1018" s="6" t="s">
        <v>5</v>
      </c>
      <c r="C1018" s="6" t="s">
        <v>2036</v>
      </c>
      <c r="D1018" s="6" t="s">
        <v>2037</v>
      </c>
    </row>
    <row r="1019" spans="1:4">
      <c r="A1019" s="5">
        <v>1017</v>
      </c>
      <c r="B1019" s="6" t="s">
        <v>5</v>
      </c>
      <c r="C1019" s="6" t="s">
        <v>2038</v>
      </c>
      <c r="D1019" s="6" t="s">
        <v>2039</v>
      </c>
    </row>
    <row r="1020" spans="1:4">
      <c r="A1020" s="5">
        <v>1018</v>
      </c>
      <c r="B1020" s="6" t="s">
        <v>5</v>
      </c>
      <c r="C1020" s="6" t="s">
        <v>2040</v>
      </c>
      <c r="D1020" s="6" t="s">
        <v>2041</v>
      </c>
    </row>
    <row r="1021" spans="1:4">
      <c r="A1021" s="5">
        <v>1019</v>
      </c>
      <c r="B1021" s="6" t="s">
        <v>5</v>
      </c>
      <c r="C1021" s="6" t="s">
        <v>2042</v>
      </c>
      <c r="D1021" s="6" t="s">
        <v>2043</v>
      </c>
    </row>
    <row r="1022" spans="1:4">
      <c r="A1022" s="5">
        <v>1020</v>
      </c>
      <c r="B1022" s="6" t="s">
        <v>5</v>
      </c>
      <c r="C1022" s="6" t="s">
        <v>2044</v>
      </c>
      <c r="D1022" s="6" t="s">
        <v>2045</v>
      </c>
    </row>
    <row r="1023" spans="1:4">
      <c r="A1023" s="5">
        <v>1021</v>
      </c>
      <c r="B1023" s="6" t="s">
        <v>5</v>
      </c>
      <c r="C1023" s="6" t="s">
        <v>2046</v>
      </c>
      <c r="D1023" s="6" t="s">
        <v>2047</v>
      </c>
    </row>
    <row r="1024" spans="1:4">
      <c r="A1024" s="5">
        <v>1022</v>
      </c>
      <c r="B1024" s="6" t="s">
        <v>5</v>
      </c>
      <c r="C1024" s="6" t="s">
        <v>2048</v>
      </c>
      <c r="D1024" s="6" t="s">
        <v>2049</v>
      </c>
    </row>
    <row r="1025" spans="1:4">
      <c r="A1025" s="5">
        <v>1023</v>
      </c>
      <c r="B1025" s="6" t="s">
        <v>5</v>
      </c>
      <c r="C1025" s="6" t="s">
        <v>2050</v>
      </c>
      <c r="D1025" s="6" t="s">
        <v>2051</v>
      </c>
    </row>
    <row r="1026" spans="1:4">
      <c r="A1026" s="5">
        <v>1024</v>
      </c>
      <c r="B1026" s="6" t="s">
        <v>5</v>
      </c>
      <c r="C1026" s="6" t="s">
        <v>2052</v>
      </c>
      <c r="D1026" s="6" t="s">
        <v>2053</v>
      </c>
    </row>
    <row r="1027" spans="1:4">
      <c r="A1027" s="5">
        <v>1025</v>
      </c>
      <c r="B1027" s="6" t="s">
        <v>5</v>
      </c>
      <c r="C1027" s="6" t="s">
        <v>2054</v>
      </c>
      <c r="D1027" s="6" t="s">
        <v>2055</v>
      </c>
    </row>
    <row r="1028" spans="1:4">
      <c r="A1028" s="5">
        <v>1026</v>
      </c>
      <c r="B1028" s="6" t="s">
        <v>5</v>
      </c>
      <c r="C1028" s="6" t="s">
        <v>2056</v>
      </c>
      <c r="D1028" s="6" t="s">
        <v>2057</v>
      </c>
    </row>
    <row r="1029" spans="1:4">
      <c r="A1029" s="5">
        <v>1027</v>
      </c>
      <c r="B1029" s="6" t="s">
        <v>5</v>
      </c>
      <c r="C1029" s="6" t="s">
        <v>2058</v>
      </c>
      <c r="D1029" s="6" t="s">
        <v>2059</v>
      </c>
    </row>
    <row r="1030" spans="1:4">
      <c r="A1030" s="5">
        <v>1028</v>
      </c>
      <c r="B1030" s="6" t="s">
        <v>5</v>
      </c>
      <c r="C1030" s="6" t="s">
        <v>2060</v>
      </c>
      <c r="D1030" s="6" t="s">
        <v>2061</v>
      </c>
    </row>
    <row r="1031" spans="1:4">
      <c r="A1031" s="5">
        <v>1029</v>
      </c>
      <c r="B1031" s="6" t="s">
        <v>5</v>
      </c>
      <c r="C1031" s="6" t="s">
        <v>2062</v>
      </c>
      <c r="D1031" s="6" t="s">
        <v>2063</v>
      </c>
    </row>
    <row r="1032" spans="1:4">
      <c r="A1032" s="5">
        <v>1030</v>
      </c>
      <c r="B1032" s="6" t="s">
        <v>5</v>
      </c>
      <c r="C1032" s="6" t="s">
        <v>2064</v>
      </c>
      <c r="D1032" s="6" t="s">
        <v>2065</v>
      </c>
    </row>
    <row r="1033" spans="1:4">
      <c r="A1033" s="5">
        <v>1031</v>
      </c>
      <c r="B1033" s="6" t="s">
        <v>5</v>
      </c>
      <c r="C1033" s="6" t="s">
        <v>2066</v>
      </c>
      <c r="D1033" s="6" t="s">
        <v>2067</v>
      </c>
    </row>
    <row r="1034" spans="1:4">
      <c r="A1034" s="5">
        <v>1032</v>
      </c>
      <c r="B1034" s="6" t="s">
        <v>5</v>
      </c>
      <c r="C1034" s="6" t="s">
        <v>2068</v>
      </c>
      <c r="D1034" s="6" t="s">
        <v>2069</v>
      </c>
    </row>
    <row r="1035" spans="1:4">
      <c r="A1035" s="5">
        <v>1033</v>
      </c>
      <c r="B1035" s="6" t="s">
        <v>5</v>
      </c>
      <c r="C1035" s="6" t="s">
        <v>2070</v>
      </c>
      <c r="D1035" s="6" t="s">
        <v>2071</v>
      </c>
    </row>
    <row r="1036" spans="1:4">
      <c r="A1036" s="5">
        <v>1034</v>
      </c>
      <c r="B1036" s="6" t="s">
        <v>5</v>
      </c>
      <c r="C1036" s="6" t="s">
        <v>2072</v>
      </c>
      <c r="D1036" s="6" t="s">
        <v>2073</v>
      </c>
    </row>
    <row r="1037" spans="1:4">
      <c r="A1037" s="5">
        <v>1035</v>
      </c>
      <c r="B1037" s="6" t="s">
        <v>5</v>
      </c>
      <c r="C1037" s="6" t="s">
        <v>2074</v>
      </c>
      <c r="D1037" s="6" t="s">
        <v>2075</v>
      </c>
    </row>
    <row r="1038" spans="1:4">
      <c r="A1038" s="5">
        <v>1036</v>
      </c>
      <c r="B1038" s="6" t="s">
        <v>5</v>
      </c>
      <c r="C1038" s="6" t="s">
        <v>2076</v>
      </c>
      <c r="D1038" s="6" t="s">
        <v>2077</v>
      </c>
    </row>
    <row r="1039" spans="1:4">
      <c r="A1039" s="5">
        <v>1037</v>
      </c>
      <c r="B1039" s="6" t="s">
        <v>5</v>
      </c>
      <c r="C1039" s="6" t="s">
        <v>2078</v>
      </c>
      <c r="D1039" s="6" t="s">
        <v>2079</v>
      </c>
    </row>
    <row r="1040" spans="1:4">
      <c r="A1040" s="5">
        <v>1038</v>
      </c>
      <c r="B1040" s="6" t="s">
        <v>5</v>
      </c>
      <c r="C1040" s="6" t="s">
        <v>2080</v>
      </c>
      <c r="D1040" s="6" t="s">
        <v>2081</v>
      </c>
    </row>
    <row r="1041" spans="1:4">
      <c r="A1041" s="5">
        <v>1039</v>
      </c>
      <c r="B1041" s="6" t="s">
        <v>5</v>
      </c>
      <c r="C1041" s="6" t="s">
        <v>2082</v>
      </c>
      <c r="D1041" s="6" t="s">
        <v>2083</v>
      </c>
    </row>
    <row r="1042" spans="1:4">
      <c r="A1042" s="5">
        <v>1040</v>
      </c>
      <c r="B1042" s="6" t="s">
        <v>5</v>
      </c>
      <c r="C1042" s="6" t="s">
        <v>2084</v>
      </c>
      <c r="D1042" s="6" t="s">
        <v>2085</v>
      </c>
    </row>
    <row r="1043" spans="1:4">
      <c r="A1043" s="5">
        <v>1041</v>
      </c>
      <c r="B1043" s="6" t="s">
        <v>5</v>
      </c>
      <c r="C1043" s="6" t="s">
        <v>2086</v>
      </c>
      <c r="D1043" s="6" t="s">
        <v>2087</v>
      </c>
    </row>
    <row r="1044" spans="1:4">
      <c r="A1044" s="5">
        <v>1042</v>
      </c>
      <c r="B1044" s="6" t="s">
        <v>5</v>
      </c>
      <c r="C1044" s="6" t="s">
        <v>2088</v>
      </c>
      <c r="D1044" s="6" t="s">
        <v>2089</v>
      </c>
    </row>
    <row r="1045" spans="1:4">
      <c r="A1045" s="5">
        <v>1043</v>
      </c>
      <c r="B1045" s="6" t="s">
        <v>5</v>
      </c>
      <c r="C1045" s="6" t="s">
        <v>2090</v>
      </c>
      <c r="D1045" s="6" t="s">
        <v>2091</v>
      </c>
    </row>
    <row r="1046" spans="1:4">
      <c r="A1046" s="5">
        <v>1044</v>
      </c>
      <c r="B1046" s="6" t="s">
        <v>5</v>
      </c>
      <c r="C1046" s="6" t="s">
        <v>2092</v>
      </c>
      <c r="D1046" s="6" t="s">
        <v>2093</v>
      </c>
    </row>
    <row r="1047" spans="1:4">
      <c r="A1047" s="5">
        <v>1045</v>
      </c>
      <c r="B1047" s="6" t="s">
        <v>5</v>
      </c>
      <c r="C1047" s="6" t="s">
        <v>2094</v>
      </c>
      <c r="D1047" s="6" t="s">
        <v>2095</v>
      </c>
    </row>
    <row r="1048" spans="1:4">
      <c r="A1048" s="5">
        <v>1046</v>
      </c>
      <c r="B1048" s="6" t="s">
        <v>5</v>
      </c>
      <c r="C1048" s="6" t="s">
        <v>2096</v>
      </c>
      <c r="D1048" s="6" t="s">
        <v>2097</v>
      </c>
    </row>
    <row r="1049" spans="1:4">
      <c r="A1049" s="5">
        <v>1047</v>
      </c>
      <c r="B1049" s="6" t="s">
        <v>5</v>
      </c>
      <c r="C1049" s="6" t="s">
        <v>2098</v>
      </c>
      <c r="D1049" s="6" t="s">
        <v>2099</v>
      </c>
    </row>
    <row r="1050" spans="1:4">
      <c r="A1050" s="5">
        <v>1048</v>
      </c>
      <c r="B1050" s="6" t="s">
        <v>5</v>
      </c>
      <c r="C1050" s="6" t="s">
        <v>2100</v>
      </c>
      <c r="D1050" s="6" t="s">
        <v>2101</v>
      </c>
    </row>
    <row r="1051" spans="1:4">
      <c r="A1051" s="5">
        <v>1049</v>
      </c>
      <c r="B1051" s="6" t="s">
        <v>5</v>
      </c>
      <c r="C1051" s="6" t="s">
        <v>2102</v>
      </c>
      <c r="D1051" s="6" t="s">
        <v>2103</v>
      </c>
    </row>
    <row r="1052" spans="1:4">
      <c r="A1052" s="5">
        <v>1050</v>
      </c>
      <c r="B1052" s="6" t="s">
        <v>5</v>
      </c>
      <c r="C1052" s="6" t="s">
        <v>2104</v>
      </c>
      <c r="D1052" s="6" t="s">
        <v>2105</v>
      </c>
    </row>
    <row r="1053" spans="1:4">
      <c r="A1053" s="5">
        <v>1051</v>
      </c>
      <c r="B1053" s="6" t="s">
        <v>5</v>
      </c>
      <c r="C1053" s="6" t="s">
        <v>2106</v>
      </c>
      <c r="D1053" s="6" t="s">
        <v>2107</v>
      </c>
    </row>
    <row r="1054" spans="1:4">
      <c r="A1054" s="5">
        <v>1052</v>
      </c>
      <c r="B1054" s="6" t="s">
        <v>5</v>
      </c>
      <c r="C1054" s="6" t="s">
        <v>2108</v>
      </c>
      <c r="D1054" s="6" t="s">
        <v>2109</v>
      </c>
    </row>
    <row r="1055" spans="1:4">
      <c r="A1055" s="5">
        <v>1053</v>
      </c>
      <c r="B1055" s="6" t="s">
        <v>5</v>
      </c>
      <c r="C1055" s="6" t="s">
        <v>2110</v>
      </c>
      <c r="D1055" s="6" t="s">
        <v>2111</v>
      </c>
    </row>
    <row r="1056" spans="1:4">
      <c r="A1056" s="5">
        <v>1054</v>
      </c>
      <c r="B1056" s="6" t="s">
        <v>5</v>
      </c>
      <c r="C1056" s="6" t="s">
        <v>2112</v>
      </c>
      <c r="D1056" s="6" t="s">
        <v>2113</v>
      </c>
    </row>
    <row r="1057" spans="1:4">
      <c r="A1057" s="5">
        <v>1055</v>
      </c>
      <c r="B1057" s="6" t="s">
        <v>5</v>
      </c>
      <c r="C1057" s="6" t="s">
        <v>2114</v>
      </c>
      <c r="D1057" s="6" t="s">
        <v>2115</v>
      </c>
    </row>
    <row r="1058" spans="1:4">
      <c r="A1058" s="5">
        <v>1056</v>
      </c>
      <c r="B1058" s="6" t="s">
        <v>5</v>
      </c>
      <c r="C1058" s="6" t="s">
        <v>2116</v>
      </c>
      <c r="D1058" s="6" t="s">
        <v>2117</v>
      </c>
    </row>
    <row r="1059" spans="1:4">
      <c r="A1059" s="5">
        <v>1057</v>
      </c>
      <c r="B1059" s="6" t="s">
        <v>5</v>
      </c>
      <c r="C1059" s="6" t="s">
        <v>2118</v>
      </c>
      <c r="D1059" s="6" t="s">
        <v>2119</v>
      </c>
    </row>
    <row r="1060" spans="1:4">
      <c r="A1060" s="5">
        <v>1058</v>
      </c>
      <c r="B1060" s="6" t="s">
        <v>5</v>
      </c>
      <c r="C1060" s="6" t="s">
        <v>2120</v>
      </c>
      <c r="D1060" s="6" t="s">
        <v>2121</v>
      </c>
    </row>
    <row r="1061" spans="1:4">
      <c r="A1061" s="5">
        <v>1059</v>
      </c>
      <c r="B1061" s="6" t="s">
        <v>5</v>
      </c>
      <c r="C1061" s="6" t="s">
        <v>2122</v>
      </c>
      <c r="D1061" s="6" t="s">
        <v>2123</v>
      </c>
    </row>
    <row r="1062" spans="1:4">
      <c r="A1062" s="5">
        <v>1060</v>
      </c>
      <c r="B1062" s="6" t="s">
        <v>5</v>
      </c>
      <c r="C1062" s="6" t="s">
        <v>2124</v>
      </c>
      <c r="D1062" s="6" t="s">
        <v>2125</v>
      </c>
    </row>
    <row r="1063" spans="1:4">
      <c r="A1063" s="5">
        <v>1061</v>
      </c>
      <c r="B1063" s="6" t="s">
        <v>5</v>
      </c>
      <c r="C1063" s="6" t="s">
        <v>2126</v>
      </c>
      <c r="D1063" s="6" t="s">
        <v>2127</v>
      </c>
    </row>
    <row r="1064" spans="1:4">
      <c r="A1064" s="5">
        <v>1062</v>
      </c>
      <c r="B1064" s="6" t="s">
        <v>5</v>
      </c>
      <c r="C1064" s="6" t="s">
        <v>2128</v>
      </c>
      <c r="D1064" s="6" t="s">
        <v>2129</v>
      </c>
    </row>
    <row r="1065" spans="1:4">
      <c r="A1065" s="5">
        <v>1063</v>
      </c>
      <c r="B1065" s="6" t="s">
        <v>5</v>
      </c>
      <c r="C1065" s="6" t="s">
        <v>2130</v>
      </c>
      <c r="D1065" s="6" t="s">
        <v>2131</v>
      </c>
    </row>
    <row r="1066" spans="1:4">
      <c r="A1066" s="5">
        <v>1064</v>
      </c>
      <c r="B1066" s="6" t="s">
        <v>5</v>
      </c>
      <c r="C1066" s="6" t="s">
        <v>2132</v>
      </c>
      <c r="D1066" s="6" t="s">
        <v>2133</v>
      </c>
    </row>
    <row r="1067" spans="1:4">
      <c r="A1067" s="5">
        <v>1065</v>
      </c>
      <c r="B1067" s="6" t="s">
        <v>5</v>
      </c>
      <c r="C1067" s="6" t="s">
        <v>2134</v>
      </c>
      <c r="D1067" s="6" t="s">
        <v>2135</v>
      </c>
    </row>
    <row r="1068" spans="1:4">
      <c r="A1068" s="5">
        <v>1066</v>
      </c>
      <c r="B1068" s="6" t="s">
        <v>5</v>
      </c>
      <c r="C1068" s="6" t="s">
        <v>2136</v>
      </c>
      <c r="D1068" s="6" t="s">
        <v>2137</v>
      </c>
    </row>
    <row r="1069" spans="1:4">
      <c r="A1069" s="5">
        <v>1067</v>
      </c>
      <c r="B1069" s="6" t="s">
        <v>5</v>
      </c>
      <c r="C1069" s="6" t="s">
        <v>2138</v>
      </c>
      <c r="D1069" s="6" t="s">
        <v>2139</v>
      </c>
    </row>
    <row r="1070" spans="1:4">
      <c r="A1070" s="5">
        <v>1068</v>
      </c>
      <c r="B1070" s="6" t="s">
        <v>5</v>
      </c>
      <c r="C1070" s="6" t="s">
        <v>2140</v>
      </c>
      <c r="D1070" s="6" t="s">
        <v>2141</v>
      </c>
    </row>
    <row r="1071" spans="1:4">
      <c r="A1071" s="5">
        <v>1069</v>
      </c>
      <c r="B1071" s="6" t="s">
        <v>5</v>
      </c>
      <c r="C1071" s="6" t="s">
        <v>2142</v>
      </c>
      <c r="D1071" s="6" t="s">
        <v>2143</v>
      </c>
    </row>
    <row r="1072" spans="1:4">
      <c r="A1072" s="5">
        <v>1070</v>
      </c>
      <c r="B1072" s="6" t="s">
        <v>5</v>
      </c>
      <c r="C1072" s="6" t="s">
        <v>2144</v>
      </c>
      <c r="D1072" s="6" t="s">
        <v>2145</v>
      </c>
    </row>
    <row r="1073" spans="1:4">
      <c r="A1073" s="5">
        <v>1071</v>
      </c>
      <c r="B1073" s="6" t="s">
        <v>5</v>
      </c>
      <c r="C1073" s="6" t="s">
        <v>2146</v>
      </c>
      <c r="D1073" s="6" t="s">
        <v>2147</v>
      </c>
    </row>
    <row r="1074" spans="1:4">
      <c r="A1074" s="5">
        <v>1072</v>
      </c>
      <c r="B1074" s="6" t="s">
        <v>5</v>
      </c>
      <c r="C1074" s="6" t="s">
        <v>2148</v>
      </c>
      <c r="D1074" s="6" t="s">
        <v>2149</v>
      </c>
    </row>
    <row r="1075" spans="1:4">
      <c r="A1075" s="5">
        <v>1073</v>
      </c>
      <c r="B1075" s="6" t="s">
        <v>5</v>
      </c>
      <c r="C1075" s="6" t="s">
        <v>2150</v>
      </c>
      <c r="D1075" s="6" t="s">
        <v>2151</v>
      </c>
    </row>
    <row r="1076" spans="1:4">
      <c r="A1076" s="5">
        <v>1074</v>
      </c>
      <c r="B1076" s="6" t="s">
        <v>5</v>
      </c>
      <c r="C1076" s="6" t="s">
        <v>2152</v>
      </c>
      <c r="D1076" s="6" t="s">
        <v>2153</v>
      </c>
    </row>
    <row r="1077" spans="1:4">
      <c r="A1077" s="5">
        <v>1075</v>
      </c>
      <c r="B1077" s="6" t="s">
        <v>5</v>
      </c>
      <c r="C1077" s="6" t="s">
        <v>2154</v>
      </c>
      <c r="D1077" s="6" t="s">
        <v>2155</v>
      </c>
    </row>
    <row r="1078" spans="1:4">
      <c r="A1078" s="5">
        <v>1076</v>
      </c>
      <c r="B1078" s="6" t="s">
        <v>5</v>
      </c>
      <c r="C1078" s="6" t="s">
        <v>2156</v>
      </c>
      <c r="D1078" s="6" t="s">
        <v>2157</v>
      </c>
    </row>
    <row r="1079" spans="1:4">
      <c r="A1079" s="5">
        <v>1077</v>
      </c>
      <c r="B1079" s="6" t="s">
        <v>5</v>
      </c>
      <c r="C1079" s="6" t="s">
        <v>2158</v>
      </c>
      <c r="D1079" s="6" t="s">
        <v>2159</v>
      </c>
    </row>
    <row r="1080" spans="1:4">
      <c r="A1080" s="5">
        <v>1078</v>
      </c>
      <c r="B1080" s="6" t="s">
        <v>5</v>
      </c>
      <c r="C1080" s="6" t="s">
        <v>2160</v>
      </c>
      <c r="D1080" s="6" t="s">
        <v>2161</v>
      </c>
    </row>
    <row r="1081" spans="1:4">
      <c r="A1081" s="5">
        <v>1079</v>
      </c>
      <c r="B1081" s="6" t="s">
        <v>5</v>
      </c>
      <c r="C1081" s="6" t="s">
        <v>2162</v>
      </c>
      <c r="D1081" s="6" t="s">
        <v>2163</v>
      </c>
    </row>
    <row r="1082" spans="1:4">
      <c r="A1082" s="5">
        <v>1080</v>
      </c>
      <c r="B1082" s="6" t="s">
        <v>5</v>
      </c>
      <c r="C1082" s="6" t="s">
        <v>2164</v>
      </c>
      <c r="D1082" s="6" t="s">
        <v>2165</v>
      </c>
    </row>
    <row r="1083" spans="1:4">
      <c r="A1083" s="5">
        <v>1081</v>
      </c>
      <c r="B1083" s="6" t="s">
        <v>5</v>
      </c>
      <c r="C1083" s="6" t="s">
        <v>2166</v>
      </c>
      <c r="D1083" s="6" t="s">
        <v>2167</v>
      </c>
    </row>
    <row r="1084" spans="1:4">
      <c r="A1084" s="5">
        <v>1082</v>
      </c>
      <c r="B1084" s="6" t="s">
        <v>5</v>
      </c>
      <c r="C1084" s="6" t="s">
        <v>2168</v>
      </c>
      <c r="D1084" s="6" t="s">
        <v>2169</v>
      </c>
    </row>
    <row r="1085" spans="1:4">
      <c r="A1085" s="5">
        <v>1083</v>
      </c>
      <c r="B1085" s="6" t="s">
        <v>5</v>
      </c>
      <c r="C1085" s="6" t="s">
        <v>2170</v>
      </c>
      <c r="D1085" s="6" t="s">
        <v>2171</v>
      </c>
    </row>
    <row r="1086" spans="1:4">
      <c r="A1086" s="5">
        <v>1084</v>
      </c>
      <c r="B1086" s="6" t="s">
        <v>5</v>
      </c>
      <c r="C1086" s="6" t="s">
        <v>2172</v>
      </c>
      <c r="D1086" s="6" t="s">
        <v>2173</v>
      </c>
    </row>
    <row r="1087" spans="1:4">
      <c r="A1087" s="5">
        <v>1085</v>
      </c>
      <c r="B1087" s="6" t="s">
        <v>5</v>
      </c>
      <c r="C1087" s="6" t="s">
        <v>2174</v>
      </c>
      <c r="D1087" s="6" t="s">
        <v>2175</v>
      </c>
    </row>
    <row r="1088" spans="1:4">
      <c r="A1088" s="5">
        <v>1086</v>
      </c>
      <c r="B1088" s="6" t="s">
        <v>5</v>
      </c>
      <c r="C1088" s="6" t="s">
        <v>2176</v>
      </c>
      <c r="D1088" s="6" t="s">
        <v>2177</v>
      </c>
    </row>
    <row r="1089" spans="1:4">
      <c r="A1089" s="5">
        <v>1087</v>
      </c>
      <c r="B1089" s="6" t="s">
        <v>5</v>
      </c>
      <c r="C1089" s="6" t="s">
        <v>2178</v>
      </c>
      <c r="D1089" s="6" t="s">
        <v>2179</v>
      </c>
    </row>
    <row r="1090" spans="1:4">
      <c r="A1090" s="5">
        <v>1088</v>
      </c>
      <c r="B1090" s="6" t="s">
        <v>5</v>
      </c>
      <c r="C1090" s="6" t="s">
        <v>2180</v>
      </c>
      <c r="D1090" s="6" t="s">
        <v>2181</v>
      </c>
    </row>
    <row r="1091" spans="1:4">
      <c r="A1091" s="5">
        <v>1089</v>
      </c>
      <c r="B1091" s="6" t="s">
        <v>5</v>
      </c>
      <c r="C1091" s="6" t="s">
        <v>2182</v>
      </c>
      <c r="D1091" s="6" t="s">
        <v>2183</v>
      </c>
    </row>
    <row r="1092" spans="1:4">
      <c r="A1092" s="5">
        <v>1090</v>
      </c>
      <c r="B1092" s="6" t="s">
        <v>5</v>
      </c>
      <c r="C1092" s="6" t="s">
        <v>2184</v>
      </c>
      <c r="D1092" s="6" t="s">
        <v>2185</v>
      </c>
    </row>
    <row r="1093" spans="1:4">
      <c r="A1093" s="5">
        <v>1091</v>
      </c>
      <c r="B1093" s="6" t="s">
        <v>5</v>
      </c>
      <c r="C1093" s="6" t="s">
        <v>2186</v>
      </c>
      <c r="D1093" s="6" t="s">
        <v>2187</v>
      </c>
    </row>
    <row r="1094" spans="1:4">
      <c r="A1094" s="5">
        <v>1092</v>
      </c>
      <c r="B1094" s="6" t="s">
        <v>5</v>
      </c>
      <c r="C1094" s="6" t="s">
        <v>2188</v>
      </c>
      <c r="D1094" s="6" t="s">
        <v>2189</v>
      </c>
    </row>
    <row r="1095" spans="1:4">
      <c r="A1095" s="5">
        <v>1093</v>
      </c>
      <c r="B1095" s="6" t="s">
        <v>5</v>
      </c>
      <c r="C1095" s="6" t="s">
        <v>2190</v>
      </c>
      <c r="D1095" s="6" t="s">
        <v>2191</v>
      </c>
    </row>
    <row r="1096" spans="1:4">
      <c r="A1096" s="5">
        <v>1094</v>
      </c>
      <c r="B1096" s="6" t="s">
        <v>5</v>
      </c>
      <c r="C1096" s="6" t="s">
        <v>2192</v>
      </c>
      <c r="D1096" s="6" t="s">
        <v>2193</v>
      </c>
    </row>
    <row r="1097" spans="1:4">
      <c r="A1097" s="5">
        <v>1095</v>
      </c>
      <c r="B1097" s="6" t="s">
        <v>5</v>
      </c>
      <c r="C1097" s="6" t="s">
        <v>2194</v>
      </c>
      <c r="D1097" s="6" t="s">
        <v>2195</v>
      </c>
    </row>
    <row r="1098" spans="1:4">
      <c r="A1098" s="5">
        <v>1096</v>
      </c>
      <c r="B1098" s="6" t="s">
        <v>5</v>
      </c>
      <c r="C1098" s="6" t="s">
        <v>2196</v>
      </c>
      <c r="D1098" s="6" t="s">
        <v>2197</v>
      </c>
    </row>
    <row r="1099" spans="1:4">
      <c r="A1099" s="5">
        <v>1097</v>
      </c>
      <c r="B1099" s="6" t="s">
        <v>5</v>
      </c>
      <c r="C1099" s="6" t="s">
        <v>2198</v>
      </c>
      <c r="D1099" s="6" t="s">
        <v>2199</v>
      </c>
    </row>
    <row r="1100" spans="1:4">
      <c r="A1100" s="5">
        <v>1098</v>
      </c>
      <c r="B1100" s="6" t="s">
        <v>5</v>
      </c>
      <c r="C1100" s="6" t="s">
        <v>2200</v>
      </c>
      <c r="D1100" s="6" t="s">
        <v>2201</v>
      </c>
    </row>
    <row r="1101" spans="1:4">
      <c r="A1101" s="5">
        <v>1099</v>
      </c>
      <c r="B1101" s="6" t="s">
        <v>5</v>
      </c>
      <c r="C1101" s="6" t="s">
        <v>2202</v>
      </c>
      <c r="D1101" s="6" t="s">
        <v>2203</v>
      </c>
    </row>
    <row r="1102" spans="1:4">
      <c r="A1102" s="5">
        <v>1100</v>
      </c>
      <c r="B1102" s="6" t="s">
        <v>5</v>
      </c>
      <c r="C1102" s="6" t="s">
        <v>2204</v>
      </c>
      <c r="D1102" s="6" t="s">
        <v>2205</v>
      </c>
    </row>
    <row r="1103" spans="1:4">
      <c r="A1103" s="5">
        <v>1101</v>
      </c>
      <c r="B1103" s="6" t="s">
        <v>5</v>
      </c>
      <c r="C1103" s="6" t="s">
        <v>2206</v>
      </c>
      <c r="D1103" s="6" t="s">
        <v>2207</v>
      </c>
    </row>
    <row r="1104" spans="1:4">
      <c r="A1104" s="5">
        <v>1102</v>
      </c>
      <c r="B1104" s="6" t="s">
        <v>5</v>
      </c>
      <c r="C1104" s="6" t="s">
        <v>2208</v>
      </c>
      <c r="D1104" s="6" t="s">
        <v>2209</v>
      </c>
    </row>
    <row r="1105" spans="1:4">
      <c r="A1105" s="5">
        <v>1103</v>
      </c>
      <c r="B1105" s="6" t="s">
        <v>5</v>
      </c>
      <c r="C1105" s="6" t="s">
        <v>2210</v>
      </c>
      <c r="D1105" s="6" t="s">
        <v>2211</v>
      </c>
    </row>
    <row r="1106" spans="1:4">
      <c r="A1106" s="5">
        <v>1104</v>
      </c>
      <c r="B1106" s="6" t="s">
        <v>5</v>
      </c>
      <c r="C1106" s="6" t="s">
        <v>2212</v>
      </c>
      <c r="D1106" s="6" t="s">
        <v>2213</v>
      </c>
    </row>
    <row r="1107" spans="1:4">
      <c r="A1107" s="5">
        <v>1105</v>
      </c>
      <c r="B1107" s="6" t="s">
        <v>5</v>
      </c>
      <c r="C1107" s="6" t="s">
        <v>2214</v>
      </c>
      <c r="D1107" s="6" t="s">
        <v>2215</v>
      </c>
    </row>
    <row r="1108" spans="1:4">
      <c r="A1108" s="5">
        <v>1106</v>
      </c>
      <c r="B1108" s="6" t="s">
        <v>5</v>
      </c>
      <c r="C1108" s="6" t="s">
        <v>2216</v>
      </c>
      <c r="D1108" s="6" t="s">
        <v>2217</v>
      </c>
    </row>
    <row r="1109" spans="1:4">
      <c r="A1109" s="5">
        <v>1107</v>
      </c>
      <c r="B1109" s="6" t="s">
        <v>5</v>
      </c>
      <c r="C1109" s="6" t="s">
        <v>2218</v>
      </c>
      <c r="D1109" s="6" t="s">
        <v>2219</v>
      </c>
    </row>
    <row r="1110" spans="1:4">
      <c r="A1110" s="5">
        <v>1108</v>
      </c>
      <c r="B1110" s="6" t="s">
        <v>5</v>
      </c>
      <c r="C1110" s="6" t="s">
        <v>2220</v>
      </c>
      <c r="D1110" s="6" t="s">
        <v>2221</v>
      </c>
    </row>
    <row r="1111" spans="1:4">
      <c r="A1111" s="5">
        <v>1109</v>
      </c>
      <c r="B1111" s="6" t="s">
        <v>5</v>
      </c>
      <c r="C1111" s="6" t="s">
        <v>2222</v>
      </c>
      <c r="D1111" s="6" t="s">
        <v>2223</v>
      </c>
    </row>
    <row r="1112" spans="1:4">
      <c r="A1112" s="5">
        <v>1110</v>
      </c>
      <c r="B1112" s="6" t="s">
        <v>5</v>
      </c>
      <c r="C1112" s="6" t="s">
        <v>2224</v>
      </c>
      <c r="D1112" s="6" t="s">
        <v>2225</v>
      </c>
    </row>
    <row r="1113" spans="1:4">
      <c r="A1113" s="5">
        <v>1111</v>
      </c>
      <c r="B1113" s="6" t="s">
        <v>5</v>
      </c>
      <c r="C1113" s="6" t="s">
        <v>2226</v>
      </c>
      <c r="D1113" s="6" t="s">
        <v>2227</v>
      </c>
    </row>
    <row r="1114" spans="1:4">
      <c r="A1114" s="5">
        <v>1112</v>
      </c>
      <c r="B1114" s="6" t="s">
        <v>5</v>
      </c>
      <c r="C1114" s="6" t="s">
        <v>2228</v>
      </c>
      <c r="D1114" s="6" t="s">
        <v>2229</v>
      </c>
    </row>
    <row r="1115" spans="1:4">
      <c r="A1115" s="5">
        <v>1113</v>
      </c>
      <c r="B1115" s="6" t="s">
        <v>5</v>
      </c>
      <c r="C1115" s="6" t="s">
        <v>2230</v>
      </c>
      <c r="D1115" s="6" t="s">
        <v>2231</v>
      </c>
    </row>
    <row r="1116" spans="1:4">
      <c r="A1116" s="5">
        <v>1114</v>
      </c>
      <c r="B1116" s="6" t="s">
        <v>5</v>
      </c>
      <c r="C1116" s="6" t="s">
        <v>2232</v>
      </c>
      <c r="D1116" s="6" t="s">
        <v>2233</v>
      </c>
    </row>
    <row r="1117" spans="1:4">
      <c r="A1117" s="5">
        <v>1115</v>
      </c>
      <c r="B1117" s="6" t="s">
        <v>5</v>
      </c>
      <c r="C1117" s="6" t="s">
        <v>2234</v>
      </c>
      <c r="D1117" s="6" t="s">
        <v>2235</v>
      </c>
    </row>
    <row r="1118" spans="1:4">
      <c r="A1118" s="5">
        <v>1116</v>
      </c>
      <c r="B1118" s="6" t="s">
        <v>5</v>
      </c>
      <c r="C1118" s="6" t="s">
        <v>2236</v>
      </c>
      <c r="D1118" s="6" t="s">
        <v>2237</v>
      </c>
    </row>
    <row r="1119" spans="1:4">
      <c r="A1119" s="5">
        <v>1117</v>
      </c>
      <c r="B1119" s="6" t="s">
        <v>5</v>
      </c>
      <c r="C1119" s="6" t="s">
        <v>2238</v>
      </c>
      <c r="D1119" s="6" t="s">
        <v>2239</v>
      </c>
    </row>
    <row r="1120" spans="1:4">
      <c r="A1120" s="5">
        <v>1118</v>
      </c>
      <c r="B1120" s="6" t="s">
        <v>5</v>
      </c>
      <c r="C1120" s="6" t="s">
        <v>2240</v>
      </c>
      <c r="D1120" s="6" t="s">
        <v>2241</v>
      </c>
    </row>
    <row r="1121" spans="1:4">
      <c r="A1121" s="5">
        <v>1119</v>
      </c>
      <c r="B1121" s="6" t="s">
        <v>5</v>
      </c>
      <c r="C1121" s="6" t="s">
        <v>2242</v>
      </c>
      <c r="D1121" s="6" t="s">
        <v>2243</v>
      </c>
    </row>
    <row r="1122" spans="1:4">
      <c r="A1122" s="5">
        <v>1120</v>
      </c>
      <c r="B1122" s="6" t="s">
        <v>5</v>
      </c>
      <c r="C1122" s="6" t="s">
        <v>2244</v>
      </c>
      <c r="D1122" s="6" t="s">
        <v>2245</v>
      </c>
    </row>
    <row r="1123" spans="1:4">
      <c r="A1123" s="5">
        <v>1121</v>
      </c>
      <c r="B1123" s="6" t="s">
        <v>5</v>
      </c>
      <c r="C1123" s="6" t="s">
        <v>2246</v>
      </c>
      <c r="D1123" s="6" t="s">
        <v>2247</v>
      </c>
    </row>
    <row r="1124" spans="1:4">
      <c r="A1124" s="5">
        <v>1122</v>
      </c>
      <c r="B1124" s="6" t="s">
        <v>5</v>
      </c>
      <c r="C1124" s="6" t="s">
        <v>2248</v>
      </c>
      <c r="D1124" s="6" t="s">
        <v>2249</v>
      </c>
    </row>
    <row r="1125" spans="1:4">
      <c r="A1125" s="5">
        <v>1123</v>
      </c>
      <c r="B1125" s="6" t="s">
        <v>5</v>
      </c>
      <c r="C1125" s="6" t="s">
        <v>2250</v>
      </c>
      <c r="D1125" s="6" t="s">
        <v>2251</v>
      </c>
    </row>
    <row r="1126" spans="1:4">
      <c r="A1126" s="5">
        <v>1124</v>
      </c>
      <c r="B1126" s="6" t="s">
        <v>5</v>
      </c>
      <c r="C1126" s="6" t="s">
        <v>2252</v>
      </c>
      <c r="D1126" s="6" t="s">
        <v>2253</v>
      </c>
    </row>
    <row r="1127" spans="1:4">
      <c r="A1127" s="5">
        <v>1125</v>
      </c>
      <c r="B1127" s="6" t="s">
        <v>5</v>
      </c>
      <c r="C1127" s="6" t="s">
        <v>2254</v>
      </c>
      <c r="D1127" s="6" t="s">
        <v>2255</v>
      </c>
    </row>
    <row r="1128" spans="1:4">
      <c r="A1128" s="5">
        <v>1126</v>
      </c>
      <c r="B1128" s="6" t="s">
        <v>5</v>
      </c>
      <c r="C1128" s="6" t="s">
        <v>2256</v>
      </c>
      <c r="D1128" s="6" t="s">
        <v>2257</v>
      </c>
    </row>
    <row r="1129" spans="1:4">
      <c r="A1129" s="5">
        <v>1127</v>
      </c>
      <c r="B1129" s="6" t="s">
        <v>5</v>
      </c>
      <c r="C1129" s="6" t="s">
        <v>2258</v>
      </c>
      <c r="D1129" s="6" t="s">
        <v>2259</v>
      </c>
    </row>
    <row r="1130" spans="1:4">
      <c r="A1130" s="5">
        <v>1128</v>
      </c>
      <c r="B1130" s="6" t="s">
        <v>5</v>
      </c>
      <c r="C1130" s="6" t="s">
        <v>2260</v>
      </c>
      <c r="D1130" s="6" t="s">
        <v>2261</v>
      </c>
    </row>
    <row r="1131" spans="1:4">
      <c r="A1131" s="5">
        <v>1129</v>
      </c>
      <c r="B1131" s="6" t="s">
        <v>5</v>
      </c>
      <c r="C1131" s="6" t="s">
        <v>2262</v>
      </c>
      <c r="D1131" s="6" t="s">
        <v>2263</v>
      </c>
    </row>
    <row r="1132" spans="1:4">
      <c r="A1132" s="5">
        <v>1130</v>
      </c>
      <c r="B1132" s="6" t="s">
        <v>5</v>
      </c>
      <c r="C1132" s="6" t="s">
        <v>2264</v>
      </c>
      <c r="D1132" s="6" t="s">
        <v>2265</v>
      </c>
    </row>
    <row r="1133" spans="1:4">
      <c r="A1133" s="5">
        <v>1131</v>
      </c>
      <c r="B1133" s="6" t="s">
        <v>5</v>
      </c>
      <c r="C1133" s="6" t="s">
        <v>2266</v>
      </c>
      <c r="D1133" s="6" t="s">
        <v>2267</v>
      </c>
    </row>
    <row r="1134" spans="1:4">
      <c r="A1134" s="5">
        <v>1132</v>
      </c>
      <c r="B1134" s="6" t="s">
        <v>5</v>
      </c>
      <c r="C1134" s="6" t="s">
        <v>2268</v>
      </c>
      <c r="D1134" s="6" t="s">
        <v>2269</v>
      </c>
    </row>
    <row r="1135" spans="1:4">
      <c r="A1135" s="5">
        <v>1133</v>
      </c>
      <c r="B1135" s="6" t="s">
        <v>5</v>
      </c>
      <c r="C1135" s="6" t="s">
        <v>2270</v>
      </c>
      <c r="D1135" s="6" t="s">
        <v>2271</v>
      </c>
    </row>
    <row r="1136" spans="1:4">
      <c r="A1136" s="5">
        <v>1134</v>
      </c>
      <c r="B1136" s="6" t="s">
        <v>5</v>
      </c>
      <c r="C1136" s="6" t="s">
        <v>2272</v>
      </c>
      <c r="D1136" s="6" t="s">
        <v>2273</v>
      </c>
    </row>
    <row r="1137" spans="1:4">
      <c r="A1137" s="5">
        <v>1135</v>
      </c>
      <c r="B1137" s="6" t="s">
        <v>5</v>
      </c>
      <c r="C1137" s="6" t="s">
        <v>2274</v>
      </c>
      <c r="D1137" s="6" t="s">
        <v>2275</v>
      </c>
    </row>
    <row r="1138" spans="1:4">
      <c r="A1138" s="5">
        <v>1136</v>
      </c>
      <c r="B1138" s="6" t="s">
        <v>5</v>
      </c>
      <c r="C1138" s="6" t="s">
        <v>2276</v>
      </c>
      <c r="D1138" s="6" t="s">
        <v>2277</v>
      </c>
    </row>
    <row r="1139" spans="1:4">
      <c r="A1139" s="5">
        <v>1137</v>
      </c>
      <c r="B1139" s="6" t="s">
        <v>5</v>
      </c>
      <c r="C1139" s="6" t="s">
        <v>2278</v>
      </c>
      <c r="D1139" s="6" t="s">
        <v>2279</v>
      </c>
    </row>
    <row r="1140" spans="1:4">
      <c r="A1140" s="5">
        <v>1138</v>
      </c>
      <c r="B1140" s="6" t="s">
        <v>5</v>
      </c>
      <c r="C1140" s="6" t="s">
        <v>2280</v>
      </c>
      <c r="D1140" s="6" t="s">
        <v>2281</v>
      </c>
    </row>
    <row r="1141" spans="1:4">
      <c r="A1141" s="5">
        <v>1139</v>
      </c>
      <c r="B1141" s="6" t="s">
        <v>5</v>
      </c>
      <c r="C1141" s="6" t="s">
        <v>2282</v>
      </c>
      <c r="D1141" s="6" t="s">
        <v>2283</v>
      </c>
    </row>
    <row r="1142" spans="1:4">
      <c r="A1142" s="5">
        <v>1140</v>
      </c>
      <c r="B1142" s="6" t="s">
        <v>5</v>
      </c>
      <c r="C1142" s="6" t="s">
        <v>2284</v>
      </c>
      <c r="D1142" s="6" t="s">
        <v>2285</v>
      </c>
    </row>
    <row r="1143" spans="1:4">
      <c r="A1143" s="5">
        <v>1141</v>
      </c>
      <c r="B1143" s="6" t="s">
        <v>5</v>
      </c>
      <c r="C1143" s="6" t="s">
        <v>2286</v>
      </c>
      <c r="D1143" s="6" t="s">
        <v>2287</v>
      </c>
    </row>
    <row r="1144" spans="1:4">
      <c r="A1144" s="5">
        <v>1142</v>
      </c>
      <c r="B1144" s="6" t="s">
        <v>5</v>
      </c>
      <c r="C1144" s="6" t="s">
        <v>2288</v>
      </c>
      <c r="D1144" s="6" t="s">
        <v>2289</v>
      </c>
    </row>
    <row r="1145" spans="1:4">
      <c r="A1145" s="5">
        <v>1143</v>
      </c>
      <c r="B1145" s="6" t="s">
        <v>5</v>
      </c>
      <c r="C1145" s="6" t="s">
        <v>2290</v>
      </c>
      <c r="D1145" s="6" t="s">
        <v>2291</v>
      </c>
    </row>
    <row r="1146" spans="1:4">
      <c r="A1146" s="5">
        <v>1144</v>
      </c>
      <c r="B1146" s="6" t="s">
        <v>5</v>
      </c>
      <c r="C1146" s="6" t="s">
        <v>2292</v>
      </c>
      <c r="D1146" s="6" t="s">
        <v>2293</v>
      </c>
    </row>
    <row r="1147" spans="1:4">
      <c r="A1147" s="5">
        <v>1145</v>
      </c>
      <c r="B1147" s="6" t="s">
        <v>5</v>
      </c>
      <c r="C1147" s="6" t="s">
        <v>2294</v>
      </c>
      <c r="D1147" s="6" t="s">
        <v>2295</v>
      </c>
    </row>
    <row r="1148" spans="1:4">
      <c r="A1148" s="5">
        <v>1146</v>
      </c>
      <c r="B1148" s="6" t="s">
        <v>5</v>
      </c>
      <c r="C1148" s="6" t="s">
        <v>2296</v>
      </c>
      <c r="D1148" s="6" t="s">
        <v>2297</v>
      </c>
    </row>
    <row r="1149" spans="1:4">
      <c r="A1149" s="5">
        <v>1147</v>
      </c>
      <c r="B1149" s="6" t="s">
        <v>5</v>
      </c>
      <c r="C1149" s="6" t="s">
        <v>2298</v>
      </c>
      <c r="D1149" s="6" t="s">
        <v>2299</v>
      </c>
    </row>
    <row r="1150" spans="1:4">
      <c r="A1150" s="5">
        <v>1148</v>
      </c>
      <c r="B1150" s="6" t="s">
        <v>5</v>
      </c>
      <c r="C1150" s="6" t="s">
        <v>2300</v>
      </c>
      <c r="D1150" s="6" t="s">
        <v>2301</v>
      </c>
    </row>
    <row r="1151" spans="1:4">
      <c r="A1151" s="5">
        <v>1149</v>
      </c>
      <c r="B1151" s="6" t="s">
        <v>5</v>
      </c>
      <c r="C1151" s="6" t="s">
        <v>2302</v>
      </c>
      <c r="D1151" s="6" t="s">
        <v>2303</v>
      </c>
    </row>
    <row r="1152" spans="1:4">
      <c r="A1152" s="5">
        <v>1150</v>
      </c>
      <c r="B1152" s="6" t="s">
        <v>5</v>
      </c>
      <c r="C1152" s="6" t="s">
        <v>2304</v>
      </c>
      <c r="D1152" s="6" t="s">
        <v>2305</v>
      </c>
    </row>
    <row r="1153" spans="1:4">
      <c r="A1153" s="5">
        <v>1151</v>
      </c>
      <c r="B1153" s="6" t="s">
        <v>5</v>
      </c>
      <c r="C1153" s="6" t="s">
        <v>2306</v>
      </c>
      <c r="D1153" s="6" t="s">
        <v>2307</v>
      </c>
    </row>
    <row r="1154" spans="1:4">
      <c r="A1154" s="5">
        <v>1152</v>
      </c>
      <c r="B1154" s="6" t="s">
        <v>5</v>
      </c>
      <c r="C1154" s="6" t="s">
        <v>2308</v>
      </c>
      <c r="D1154" s="6" t="s">
        <v>2309</v>
      </c>
    </row>
    <row r="1155" spans="1:4">
      <c r="A1155" s="5">
        <v>1153</v>
      </c>
      <c r="B1155" s="6" t="s">
        <v>5</v>
      </c>
      <c r="C1155" s="6" t="s">
        <v>2310</v>
      </c>
      <c r="D1155" s="6" t="s">
        <v>2311</v>
      </c>
    </row>
    <row r="1156" spans="1:4">
      <c r="A1156" s="5">
        <v>1154</v>
      </c>
      <c r="B1156" s="6" t="s">
        <v>5</v>
      </c>
      <c r="C1156" s="6" t="s">
        <v>2312</v>
      </c>
      <c r="D1156" s="6" t="s">
        <v>2313</v>
      </c>
    </row>
    <row r="1157" spans="1:4">
      <c r="A1157" s="5">
        <v>1155</v>
      </c>
      <c r="B1157" s="6" t="s">
        <v>5</v>
      </c>
      <c r="C1157" s="6" t="s">
        <v>2314</v>
      </c>
      <c r="D1157" s="6" t="s">
        <v>2315</v>
      </c>
    </row>
    <row r="1158" spans="1:4">
      <c r="A1158" s="5">
        <v>1156</v>
      </c>
      <c r="B1158" s="6" t="s">
        <v>5</v>
      </c>
      <c r="C1158" s="6" t="s">
        <v>2316</v>
      </c>
      <c r="D1158" s="6" t="s">
        <v>2317</v>
      </c>
    </row>
    <row r="1159" spans="1:4">
      <c r="A1159" s="5">
        <v>1157</v>
      </c>
      <c r="B1159" s="6" t="s">
        <v>5</v>
      </c>
      <c r="C1159" s="6" t="s">
        <v>2318</v>
      </c>
      <c r="D1159" s="6" t="s">
        <v>2319</v>
      </c>
    </row>
    <row r="1160" spans="1:4">
      <c r="A1160" s="5">
        <v>1158</v>
      </c>
      <c r="B1160" s="6" t="s">
        <v>5</v>
      </c>
      <c r="C1160" s="6" t="s">
        <v>2320</v>
      </c>
      <c r="D1160" s="6" t="s">
        <v>2321</v>
      </c>
    </row>
    <row r="1161" spans="1:4">
      <c r="A1161" s="5">
        <v>1159</v>
      </c>
      <c r="B1161" s="6" t="s">
        <v>5</v>
      </c>
      <c r="C1161" s="6" t="s">
        <v>2322</v>
      </c>
      <c r="D1161" s="6" t="s">
        <v>2323</v>
      </c>
    </row>
    <row r="1162" spans="1:4">
      <c r="A1162" s="5">
        <v>1160</v>
      </c>
      <c r="B1162" s="6" t="s">
        <v>5</v>
      </c>
      <c r="C1162" s="6" t="s">
        <v>2324</v>
      </c>
      <c r="D1162" s="6" t="s">
        <v>2325</v>
      </c>
    </row>
    <row r="1163" spans="1:4">
      <c r="A1163" s="5">
        <v>1161</v>
      </c>
      <c r="B1163" s="6" t="s">
        <v>5</v>
      </c>
      <c r="C1163" s="6" t="s">
        <v>2326</v>
      </c>
      <c r="D1163" s="6" t="s">
        <v>2327</v>
      </c>
    </row>
    <row r="1164" spans="1:4">
      <c r="A1164" s="5">
        <v>1162</v>
      </c>
      <c r="B1164" s="6" t="s">
        <v>5</v>
      </c>
      <c r="C1164" s="6" t="s">
        <v>2328</v>
      </c>
      <c r="D1164" s="6" t="s">
        <v>2329</v>
      </c>
    </row>
    <row r="1165" spans="1:4">
      <c r="A1165" s="5">
        <v>1163</v>
      </c>
      <c r="B1165" s="6" t="s">
        <v>5</v>
      </c>
      <c r="C1165" s="6" t="s">
        <v>2330</v>
      </c>
      <c r="D1165" s="6" t="s">
        <v>2331</v>
      </c>
    </row>
    <row r="1166" spans="1:4">
      <c r="A1166" s="5">
        <v>1164</v>
      </c>
      <c r="B1166" s="6" t="s">
        <v>5</v>
      </c>
      <c r="C1166" s="6" t="s">
        <v>2332</v>
      </c>
      <c r="D1166" s="6" t="s">
        <v>2333</v>
      </c>
    </row>
    <row r="1167" spans="1:4">
      <c r="A1167" s="5">
        <v>1165</v>
      </c>
      <c r="B1167" s="6" t="s">
        <v>5</v>
      </c>
      <c r="C1167" s="6" t="s">
        <v>2334</v>
      </c>
      <c r="D1167" s="6" t="s">
        <v>2335</v>
      </c>
    </row>
    <row r="1168" spans="1:4">
      <c r="A1168" s="5">
        <v>1166</v>
      </c>
      <c r="B1168" s="6" t="s">
        <v>5</v>
      </c>
      <c r="C1168" s="6" t="s">
        <v>2336</v>
      </c>
      <c r="D1168" s="6" t="s">
        <v>2337</v>
      </c>
    </row>
    <row r="1169" spans="1:4">
      <c r="A1169" s="5">
        <v>1167</v>
      </c>
      <c r="B1169" s="6" t="s">
        <v>5</v>
      </c>
      <c r="C1169" s="6" t="s">
        <v>2338</v>
      </c>
      <c r="D1169" s="6" t="s">
        <v>2339</v>
      </c>
    </row>
    <row r="1170" spans="1:4">
      <c r="A1170" s="5">
        <v>1168</v>
      </c>
      <c r="B1170" s="6" t="s">
        <v>5</v>
      </c>
      <c r="C1170" s="6" t="s">
        <v>2340</v>
      </c>
      <c r="D1170" s="6" t="s">
        <v>2341</v>
      </c>
    </row>
    <row r="1171" spans="1:4">
      <c r="A1171" s="5">
        <v>1169</v>
      </c>
      <c r="B1171" s="6" t="s">
        <v>5</v>
      </c>
      <c r="C1171" s="6" t="s">
        <v>2342</v>
      </c>
      <c r="D1171" s="6" t="s">
        <v>2343</v>
      </c>
    </row>
    <row r="1172" spans="1:4">
      <c r="A1172" s="5">
        <v>1170</v>
      </c>
      <c r="B1172" s="6" t="s">
        <v>5</v>
      </c>
      <c r="C1172" s="6" t="s">
        <v>2344</v>
      </c>
      <c r="D1172" s="6" t="s">
        <v>2345</v>
      </c>
    </row>
    <row r="1173" spans="1:4">
      <c r="A1173" s="5">
        <v>1171</v>
      </c>
      <c r="B1173" s="6" t="s">
        <v>5</v>
      </c>
      <c r="C1173" s="6" t="s">
        <v>2346</v>
      </c>
      <c r="D1173" s="6" t="s">
        <v>2347</v>
      </c>
    </row>
    <row r="1174" spans="1:4">
      <c r="A1174" s="5">
        <v>1172</v>
      </c>
      <c r="B1174" s="6" t="s">
        <v>5</v>
      </c>
      <c r="C1174" s="6" t="s">
        <v>2348</v>
      </c>
      <c r="D1174" s="6" t="s">
        <v>2349</v>
      </c>
    </row>
    <row r="1175" spans="1:4">
      <c r="A1175" s="5">
        <v>1173</v>
      </c>
      <c r="B1175" s="6" t="s">
        <v>5</v>
      </c>
      <c r="C1175" s="6" t="s">
        <v>2350</v>
      </c>
      <c r="D1175" s="6" t="s">
        <v>2351</v>
      </c>
    </row>
    <row r="1176" spans="1:4">
      <c r="A1176" s="5">
        <v>1174</v>
      </c>
      <c r="B1176" s="6" t="s">
        <v>5</v>
      </c>
      <c r="C1176" s="6" t="s">
        <v>2352</v>
      </c>
      <c r="D1176" s="6" t="s">
        <v>2353</v>
      </c>
    </row>
    <row r="1177" spans="1:4">
      <c r="A1177" s="5">
        <v>1175</v>
      </c>
      <c r="B1177" s="6" t="s">
        <v>5</v>
      </c>
      <c r="C1177" s="6" t="s">
        <v>2354</v>
      </c>
      <c r="D1177" s="6" t="s">
        <v>2355</v>
      </c>
    </row>
    <row r="1178" spans="1:4">
      <c r="A1178" s="5">
        <v>1176</v>
      </c>
      <c r="B1178" s="6" t="s">
        <v>5</v>
      </c>
      <c r="C1178" s="6" t="s">
        <v>2356</v>
      </c>
      <c r="D1178" s="6" t="s">
        <v>2357</v>
      </c>
    </row>
    <row r="1179" spans="1:4">
      <c r="A1179" s="5">
        <v>1177</v>
      </c>
      <c r="B1179" s="6" t="s">
        <v>5</v>
      </c>
      <c r="C1179" s="6" t="s">
        <v>2358</v>
      </c>
      <c r="D1179" s="6" t="s">
        <v>2359</v>
      </c>
    </row>
    <row r="1180" spans="1:4">
      <c r="A1180" s="5">
        <v>1178</v>
      </c>
      <c r="B1180" s="6" t="s">
        <v>5</v>
      </c>
      <c r="C1180" s="6" t="s">
        <v>2360</v>
      </c>
      <c r="D1180" s="6" t="s">
        <v>2361</v>
      </c>
    </row>
    <row r="1181" spans="1:4">
      <c r="A1181" s="5">
        <v>1179</v>
      </c>
      <c r="B1181" s="6" t="s">
        <v>5</v>
      </c>
      <c r="C1181" s="6" t="s">
        <v>2362</v>
      </c>
      <c r="D1181" s="6" t="s">
        <v>2363</v>
      </c>
    </row>
    <row r="1182" spans="1:4">
      <c r="A1182" s="5">
        <v>1180</v>
      </c>
      <c r="B1182" s="6" t="s">
        <v>5</v>
      </c>
      <c r="C1182" s="6" t="s">
        <v>2364</v>
      </c>
      <c r="D1182" s="6" t="s">
        <v>2365</v>
      </c>
    </row>
    <row r="1183" spans="1:4">
      <c r="A1183" s="5">
        <v>1181</v>
      </c>
      <c r="B1183" s="6" t="s">
        <v>5</v>
      </c>
      <c r="C1183" s="6" t="s">
        <v>2366</v>
      </c>
      <c r="D1183" s="6" t="s">
        <v>2367</v>
      </c>
    </row>
    <row r="1184" spans="1:4">
      <c r="A1184" s="5">
        <v>1182</v>
      </c>
      <c r="B1184" s="6" t="s">
        <v>5</v>
      </c>
      <c r="C1184" s="6" t="s">
        <v>2368</v>
      </c>
      <c r="D1184" s="6" t="s">
        <v>2369</v>
      </c>
    </row>
    <row r="1185" spans="1:4">
      <c r="A1185" s="5">
        <v>1183</v>
      </c>
      <c r="B1185" s="6" t="s">
        <v>5</v>
      </c>
      <c r="C1185" s="6" t="s">
        <v>2370</v>
      </c>
      <c r="D1185" s="6" t="s">
        <v>2371</v>
      </c>
    </row>
    <row r="1186" spans="1:4">
      <c r="A1186" s="5">
        <v>1184</v>
      </c>
      <c r="B1186" s="6" t="s">
        <v>5</v>
      </c>
      <c r="C1186" s="6" t="s">
        <v>2372</v>
      </c>
      <c r="D1186" s="6" t="s">
        <v>2373</v>
      </c>
    </row>
    <row r="1187" spans="1:4">
      <c r="A1187" s="5">
        <v>1185</v>
      </c>
      <c r="B1187" s="6" t="s">
        <v>5</v>
      </c>
      <c r="C1187" s="6" t="s">
        <v>2374</v>
      </c>
      <c r="D1187" s="6" t="s">
        <v>2375</v>
      </c>
    </row>
    <row r="1188" spans="1:4">
      <c r="A1188" s="5">
        <v>1186</v>
      </c>
      <c r="B1188" s="6" t="s">
        <v>5</v>
      </c>
      <c r="C1188" s="6" t="s">
        <v>2376</v>
      </c>
      <c r="D1188" s="6" t="s">
        <v>2377</v>
      </c>
    </row>
    <row r="1189" spans="1:4">
      <c r="A1189" s="5">
        <v>1187</v>
      </c>
      <c r="B1189" s="6" t="s">
        <v>5</v>
      </c>
      <c r="C1189" s="6" t="s">
        <v>2378</v>
      </c>
      <c r="D1189" s="6" t="s">
        <v>2379</v>
      </c>
    </row>
    <row r="1190" spans="1:4">
      <c r="A1190" s="5">
        <v>1188</v>
      </c>
      <c r="B1190" s="6" t="s">
        <v>5</v>
      </c>
      <c r="C1190" s="6" t="s">
        <v>2380</v>
      </c>
      <c r="D1190" s="6" t="s">
        <v>2381</v>
      </c>
    </row>
    <row r="1191" spans="1:4">
      <c r="A1191" s="5">
        <v>1189</v>
      </c>
      <c r="B1191" s="6" t="s">
        <v>5</v>
      </c>
      <c r="C1191" s="6" t="s">
        <v>2382</v>
      </c>
      <c r="D1191" s="6" t="s">
        <v>2383</v>
      </c>
    </row>
    <row r="1192" spans="1:4">
      <c r="A1192" s="5">
        <v>1190</v>
      </c>
      <c r="B1192" s="6" t="s">
        <v>5</v>
      </c>
      <c r="C1192" s="6" t="s">
        <v>2384</v>
      </c>
      <c r="D1192" s="6" t="s">
        <v>2385</v>
      </c>
    </row>
    <row r="1193" spans="1:4">
      <c r="A1193" s="5">
        <v>1191</v>
      </c>
      <c r="B1193" s="6" t="s">
        <v>5</v>
      </c>
      <c r="C1193" s="6" t="s">
        <v>2386</v>
      </c>
      <c r="D1193" s="6" t="s">
        <v>2387</v>
      </c>
    </row>
    <row r="1194" spans="1:4">
      <c r="A1194" s="5">
        <v>1192</v>
      </c>
      <c r="B1194" s="6" t="s">
        <v>5</v>
      </c>
      <c r="C1194" s="6" t="s">
        <v>2388</v>
      </c>
      <c r="D1194" s="6" t="s">
        <v>2389</v>
      </c>
    </row>
    <row r="1195" spans="1:4">
      <c r="A1195" s="5">
        <v>1193</v>
      </c>
      <c r="B1195" s="6" t="s">
        <v>5</v>
      </c>
      <c r="C1195" s="6" t="s">
        <v>2390</v>
      </c>
      <c r="D1195" s="6" t="s">
        <v>2391</v>
      </c>
    </row>
    <row r="1196" spans="1:4">
      <c r="A1196" s="5">
        <v>1194</v>
      </c>
      <c r="B1196" s="6" t="s">
        <v>5</v>
      </c>
      <c r="C1196" s="6" t="s">
        <v>2392</v>
      </c>
      <c r="D1196" s="6" t="s">
        <v>2393</v>
      </c>
    </row>
    <row r="1197" spans="1:4">
      <c r="A1197" s="5">
        <v>1195</v>
      </c>
      <c r="B1197" s="6" t="s">
        <v>5</v>
      </c>
      <c r="C1197" s="6" t="s">
        <v>2394</v>
      </c>
      <c r="D1197" s="6" t="s">
        <v>2395</v>
      </c>
    </row>
    <row r="1198" spans="1:4">
      <c r="A1198" s="5">
        <v>1196</v>
      </c>
      <c r="B1198" s="6" t="s">
        <v>5</v>
      </c>
      <c r="C1198" s="6" t="s">
        <v>2396</v>
      </c>
      <c r="D1198" s="6" t="s">
        <v>2397</v>
      </c>
    </row>
    <row r="1199" spans="1:4">
      <c r="A1199" s="5">
        <v>1197</v>
      </c>
      <c r="B1199" s="6" t="s">
        <v>5</v>
      </c>
      <c r="C1199" s="6" t="s">
        <v>2398</v>
      </c>
      <c r="D1199" s="6" t="s">
        <v>2399</v>
      </c>
    </row>
    <row r="1200" spans="1:4">
      <c r="A1200" s="5">
        <v>1198</v>
      </c>
      <c r="B1200" s="6" t="s">
        <v>5</v>
      </c>
      <c r="C1200" s="6" t="s">
        <v>2400</v>
      </c>
      <c r="D1200" s="6" t="s">
        <v>2401</v>
      </c>
    </row>
    <row r="1201" spans="1:4">
      <c r="A1201" s="5">
        <v>1199</v>
      </c>
      <c r="B1201" s="6" t="s">
        <v>5</v>
      </c>
      <c r="C1201" s="6" t="s">
        <v>2402</v>
      </c>
      <c r="D1201" s="6" t="s">
        <v>2403</v>
      </c>
    </row>
    <row r="1202" spans="1:4">
      <c r="A1202" s="5">
        <v>1200</v>
      </c>
      <c r="B1202" s="6" t="s">
        <v>5</v>
      </c>
      <c r="C1202" s="6" t="s">
        <v>2404</v>
      </c>
      <c r="D1202" s="6" t="s">
        <v>2405</v>
      </c>
    </row>
    <row r="1203" spans="1:4">
      <c r="A1203" s="5">
        <v>1201</v>
      </c>
      <c r="B1203" s="6" t="s">
        <v>5</v>
      </c>
      <c r="C1203" s="6" t="s">
        <v>2406</v>
      </c>
      <c r="D1203" s="6" t="s">
        <v>2407</v>
      </c>
    </row>
    <row r="1204" spans="1:4">
      <c r="A1204" s="5">
        <v>1202</v>
      </c>
      <c r="B1204" s="6" t="s">
        <v>5</v>
      </c>
      <c r="C1204" s="6" t="s">
        <v>2408</v>
      </c>
      <c r="D1204" s="6" t="s">
        <v>2409</v>
      </c>
    </row>
    <row r="1205" spans="1:4">
      <c r="A1205" s="5">
        <v>1203</v>
      </c>
      <c r="B1205" s="6" t="s">
        <v>5</v>
      </c>
      <c r="C1205" s="6" t="s">
        <v>2410</v>
      </c>
      <c r="D1205" s="6" t="s">
        <v>2411</v>
      </c>
    </row>
    <row r="1206" spans="1:4">
      <c r="A1206" s="5">
        <v>1204</v>
      </c>
      <c r="B1206" s="6" t="s">
        <v>5</v>
      </c>
      <c r="C1206" s="6" t="s">
        <v>2412</v>
      </c>
      <c r="D1206" s="6" t="s">
        <v>2413</v>
      </c>
    </row>
    <row r="1207" spans="1:4">
      <c r="A1207" s="5">
        <v>1205</v>
      </c>
      <c r="B1207" s="6" t="s">
        <v>5</v>
      </c>
      <c r="C1207" s="6" t="s">
        <v>2414</v>
      </c>
      <c r="D1207" s="6" t="s">
        <v>2415</v>
      </c>
    </row>
    <row r="1208" spans="1:4">
      <c r="A1208" s="5">
        <v>1206</v>
      </c>
      <c r="B1208" s="6" t="s">
        <v>5</v>
      </c>
      <c r="C1208" s="6" t="s">
        <v>2416</v>
      </c>
      <c r="D1208" s="6" t="s">
        <v>2417</v>
      </c>
    </row>
    <row r="1209" spans="1:4">
      <c r="A1209" s="5">
        <v>1207</v>
      </c>
      <c r="B1209" s="6" t="s">
        <v>5</v>
      </c>
      <c r="C1209" s="6" t="s">
        <v>2418</v>
      </c>
      <c r="D1209" s="6" t="s">
        <v>2419</v>
      </c>
    </row>
    <row r="1210" spans="1:4">
      <c r="A1210" s="5">
        <v>1208</v>
      </c>
      <c r="B1210" s="6" t="s">
        <v>5</v>
      </c>
      <c r="C1210" s="6" t="s">
        <v>2420</v>
      </c>
      <c r="D1210" s="6" t="s">
        <v>2421</v>
      </c>
    </row>
    <row r="1211" spans="1:4">
      <c r="A1211" s="5">
        <v>1209</v>
      </c>
      <c r="B1211" s="6" t="s">
        <v>5</v>
      </c>
      <c r="C1211" s="6" t="s">
        <v>2422</v>
      </c>
      <c r="D1211" s="6" t="s">
        <v>2423</v>
      </c>
    </row>
    <row r="1212" spans="1:4">
      <c r="A1212" s="5">
        <v>1210</v>
      </c>
      <c r="B1212" s="6" t="s">
        <v>5</v>
      </c>
      <c r="C1212" s="6" t="s">
        <v>2424</v>
      </c>
      <c r="D1212" s="6" t="s">
        <v>2425</v>
      </c>
    </row>
    <row r="1213" spans="1:4">
      <c r="A1213" s="5">
        <v>1211</v>
      </c>
      <c r="B1213" s="6" t="s">
        <v>5</v>
      </c>
      <c r="C1213" s="6" t="s">
        <v>2426</v>
      </c>
      <c r="D1213" s="6" t="s">
        <v>2427</v>
      </c>
    </row>
    <row r="1214" spans="1:4">
      <c r="A1214" s="5">
        <v>1212</v>
      </c>
      <c r="B1214" s="6" t="s">
        <v>5</v>
      </c>
      <c r="C1214" s="6" t="s">
        <v>2428</v>
      </c>
      <c r="D1214" s="6" t="s">
        <v>2429</v>
      </c>
    </row>
    <row r="1215" spans="1:4">
      <c r="A1215" s="5">
        <v>1213</v>
      </c>
      <c r="B1215" s="6" t="s">
        <v>5</v>
      </c>
      <c r="C1215" s="6" t="s">
        <v>2430</v>
      </c>
      <c r="D1215" s="6" t="s">
        <v>2431</v>
      </c>
    </row>
    <row r="1216" spans="1:4">
      <c r="A1216" s="5">
        <v>1214</v>
      </c>
      <c r="B1216" s="6" t="s">
        <v>5</v>
      </c>
      <c r="C1216" s="6" t="s">
        <v>2432</v>
      </c>
      <c r="D1216" s="6" t="s">
        <v>2433</v>
      </c>
    </row>
    <row r="1217" spans="1:4">
      <c r="A1217" s="5">
        <v>1215</v>
      </c>
      <c r="B1217" s="6" t="s">
        <v>5</v>
      </c>
      <c r="C1217" s="6" t="s">
        <v>2434</v>
      </c>
      <c r="D1217" s="6" t="s">
        <v>2435</v>
      </c>
    </row>
    <row r="1218" spans="1:4">
      <c r="A1218" s="5">
        <v>1216</v>
      </c>
      <c r="B1218" s="6" t="s">
        <v>5</v>
      </c>
      <c r="C1218" s="6" t="s">
        <v>2436</v>
      </c>
      <c r="D1218" s="6" t="s">
        <v>2437</v>
      </c>
    </row>
    <row r="1219" spans="1:4">
      <c r="A1219" s="5">
        <v>1217</v>
      </c>
      <c r="B1219" s="6" t="s">
        <v>5</v>
      </c>
      <c r="C1219" s="6" t="s">
        <v>2438</v>
      </c>
      <c r="D1219" s="6" t="s">
        <v>2439</v>
      </c>
    </row>
    <row r="1220" spans="1:4">
      <c r="A1220" s="5">
        <v>1218</v>
      </c>
      <c r="B1220" s="6" t="s">
        <v>5</v>
      </c>
      <c r="C1220" s="6" t="s">
        <v>2440</v>
      </c>
      <c r="D1220" s="6" t="s">
        <v>2441</v>
      </c>
    </row>
    <row r="1221" spans="1:4">
      <c r="A1221" s="5">
        <v>1219</v>
      </c>
      <c r="B1221" s="6" t="s">
        <v>5</v>
      </c>
      <c r="C1221" s="6" t="s">
        <v>2442</v>
      </c>
      <c r="D1221" s="6" t="s">
        <v>2443</v>
      </c>
    </row>
    <row r="1222" spans="1:4">
      <c r="A1222" s="5">
        <v>1220</v>
      </c>
      <c r="B1222" s="6" t="s">
        <v>5</v>
      </c>
      <c r="C1222" s="6" t="s">
        <v>2444</v>
      </c>
      <c r="D1222" s="6" t="s">
        <v>2445</v>
      </c>
    </row>
    <row r="1223" spans="1:4">
      <c r="A1223" s="5">
        <v>1221</v>
      </c>
      <c r="B1223" s="6" t="s">
        <v>5</v>
      </c>
      <c r="C1223" s="6" t="s">
        <v>2446</v>
      </c>
      <c r="D1223" s="6" t="s">
        <v>2447</v>
      </c>
    </row>
    <row r="1224" spans="1:4">
      <c r="A1224" s="5">
        <v>1222</v>
      </c>
      <c r="B1224" s="6" t="s">
        <v>5</v>
      </c>
      <c r="C1224" s="6" t="s">
        <v>2448</v>
      </c>
      <c r="D1224" s="6" t="s">
        <v>2449</v>
      </c>
    </row>
    <row r="1225" spans="1:4">
      <c r="A1225" s="5">
        <v>1223</v>
      </c>
      <c r="B1225" s="6" t="s">
        <v>5</v>
      </c>
      <c r="C1225" s="6" t="s">
        <v>2450</v>
      </c>
      <c r="D1225" s="6" t="s">
        <v>2451</v>
      </c>
    </row>
    <row r="1226" spans="1:4">
      <c r="A1226" s="5">
        <v>1224</v>
      </c>
      <c r="B1226" s="6" t="s">
        <v>5</v>
      </c>
      <c r="C1226" s="6" t="s">
        <v>2452</v>
      </c>
      <c r="D1226" s="6" t="s">
        <v>2453</v>
      </c>
    </row>
    <row r="1227" spans="1:4">
      <c r="A1227" s="5">
        <v>1225</v>
      </c>
      <c r="B1227" s="6" t="s">
        <v>5</v>
      </c>
      <c r="C1227" s="6" t="s">
        <v>2454</v>
      </c>
      <c r="D1227" s="6" t="s">
        <v>2455</v>
      </c>
    </row>
    <row r="1228" spans="1:4">
      <c r="A1228" s="5">
        <v>1226</v>
      </c>
      <c r="B1228" s="6" t="s">
        <v>5</v>
      </c>
      <c r="C1228" s="6" t="s">
        <v>2456</v>
      </c>
      <c r="D1228" s="6" t="s">
        <v>2457</v>
      </c>
    </row>
    <row r="1229" spans="1:4">
      <c r="A1229" s="5">
        <v>1227</v>
      </c>
      <c r="B1229" s="6" t="s">
        <v>5</v>
      </c>
      <c r="C1229" s="6" t="s">
        <v>2458</v>
      </c>
      <c r="D1229" s="6" t="s">
        <v>2459</v>
      </c>
    </row>
    <row r="1230" spans="1:4">
      <c r="A1230" s="5">
        <v>1228</v>
      </c>
      <c r="B1230" s="6" t="s">
        <v>5</v>
      </c>
      <c r="C1230" s="6" t="s">
        <v>2460</v>
      </c>
      <c r="D1230" s="6" t="s">
        <v>2461</v>
      </c>
    </row>
    <row r="1231" spans="1:4">
      <c r="A1231" s="5">
        <v>1229</v>
      </c>
      <c r="B1231" s="6" t="s">
        <v>5</v>
      </c>
      <c r="C1231" s="6" t="s">
        <v>2462</v>
      </c>
      <c r="D1231" s="6" t="s">
        <v>2463</v>
      </c>
    </row>
    <row r="1232" spans="1:4">
      <c r="A1232" s="5">
        <v>1230</v>
      </c>
      <c r="B1232" s="6" t="s">
        <v>5</v>
      </c>
      <c r="C1232" s="6" t="s">
        <v>2464</v>
      </c>
      <c r="D1232" s="6" t="s">
        <v>2465</v>
      </c>
    </row>
    <row r="1233" spans="1:4">
      <c r="A1233" s="5">
        <v>1231</v>
      </c>
      <c r="B1233" s="6" t="s">
        <v>5</v>
      </c>
      <c r="C1233" s="6" t="s">
        <v>2466</v>
      </c>
      <c r="D1233" s="6" t="s">
        <v>2467</v>
      </c>
    </row>
    <row r="1234" spans="1:4">
      <c r="A1234" s="5">
        <v>1232</v>
      </c>
      <c r="B1234" s="6" t="s">
        <v>5</v>
      </c>
      <c r="C1234" s="6" t="s">
        <v>2468</v>
      </c>
      <c r="D1234" s="6" t="s">
        <v>2469</v>
      </c>
    </row>
    <row r="1235" spans="1:4">
      <c r="A1235" s="5">
        <v>1233</v>
      </c>
      <c r="B1235" s="6" t="s">
        <v>5</v>
      </c>
      <c r="C1235" s="6" t="s">
        <v>2470</v>
      </c>
      <c r="D1235" s="6" t="s">
        <v>2471</v>
      </c>
    </row>
    <row r="1236" spans="1:4">
      <c r="A1236" s="5">
        <v>1234</v>
      </c>
      <c r="B1236" s="6" t="s">
        <v>5</v>
      </c>
      <c r="C1236" s="6" t="s">
        <v>2472</v>
      </c>
      <c r="D1236" s="6" t="s">
        <v>2473</v>
      </c>
    </row>
    <row r="1237" spans="1:4">
      <c r="A1237" s="5">
        <v>1235</v>
      </c>
      <c r="B1237" s="6" t="s">
        <v>5</v>
      </c>
      <c r="C1237" s="6" t="s">
        <v>2474</v>
      </c>
      <c r="D1237" s="6" t="s">
        <v>2475</v>
      </c>
    </row>
    <row r="1238" spans="1:4">
      <c r="A1238" s="5">
        <v>1236</v>
      </c>
      <c r="B1238" s="6" t="s">
        <v>5</v>
      </c>
      <c r="C1238" s="6" t="s">
        <v>2476</v>
      </c>
      <c r="D1238" s="6" t="s">
        <v>2477</v>
      </c>
    </row>
    <row r="1239" spans="1:4">
      <c r="A1239" s="5">
        <v>1237</v>
      </c>
      <c r="B1239" s="6" t="s">
        <v>5</v>
      </c>
      <c r="C1239" s="6" t="s">
        <v>2478</v>
      </c>
      <c r="D1239" s="6" t="s">
        <v>2479</v>
      </c>
    </row>
    <row r="1240" spans="1:4">
      <c r="A1240" s="5">
        <v>1238</v>
      </c>
      <c r="B1240" s="6" t="s">
        <v>5</v>
      </c>
      <c r="C1240" s="6" t="s">
        <v>2480</v>
      </c>
      <c r="D1240" s="6" t="s">
        <v>2481</v>
      </c>
    </row>
    <row r="1241" spans="1:4">
      <c r="A1241" s="5">
        <v>1239</v>
      </c>
      <c r="B1241" s="6" t="s">
        <v>5</v>
      </c>
      <c r="C1241" s="6" t="s">
        <v>2482</v>
      </c>
      <c r="D1241" s="6" t="s">
        <v>2483</v>
      </c>
    </row>
    <row r="1242" spans="1:4">
      <c r="A1242" s="5">
        <v>1240</v>
      </c>
      <c r="B1242" s="6" t="s">
        <v>5</v>
      </c>
      <c r="C1242" s="6" t="s">
        <v>2484</v>
      </c>
      <c r="D1242" s="6" t="s">
        <v>2485</v>
      </c>
    </row>
    <row r="1243" spans="1:4">
      <c r="A1243" s="5">
        <v>1241</v>
      </c>
      <c r="B1243" s="6" t="s">
        <v>5</v>
      </c>
      <c r="C1243" s="6" t="s">
        <v>2486</v>
      </c>
      <c r="D1243" s="6" t="s">
        <v>2487</v>
      </c>
    </row>
    <row r="1244" spans="1:4">
      <c r="A1244" s="5">
        <v>1242</v>
      </c>
      <c r="B1244" s="6" t="s">
        <v>5</v>
      </c>
      <c r="C1244" s="6" t="s">
        <v>2488</v>
      </c>
      <c r="D1244" s="6" t="s">
        <v>2489</v>
      </c>
    </row>
    <row r="1245" spans="1:4">
      <c r="A1245" s="5">
        <v>1243</v>
      </c>
      <c r="B1245" s="6" t="s">
        <v>5</v>
      </c>
      <c r="C1245" s="6" t="s">
        <v>2490</v>
      </c>
      <c r="D1245" s="6" t="s">
        <v>2491</v>
      </c>
    </row>
    <row r="1246" spans="1:4">
      <c r="A1246" s="5">
        <v>1244</v>
      </c>
      <c r="B1246" s="6" t="s">
        <v>5</v>
      </c>
      <c r="C1246" s="6" t="s">
        <v>2492</v>
      </c>
      <c r="D1246" s="6" t="s">
        <v>2493</v>
      </c>
    </row>
    <row r="1247" spans="1:4">
      <c r="A1247" s="5">
        <v>1245</v>
      </c>
      <c r="B1247" s="6" t="s">
        <v>5</v>
      </c>
      <c r="C1247" s="6" t="s">
        <v>2494</v>
      </c>
      <c r="D1247" s="6" t="s">
        <v>2495</v>
      </c>
    </row>
    <row r="1248" spans="1:4">
      <c r="A1248" s="5">
        <v>1246</v>
      </c>
      <c r="B1248" s="6" t="s">
        <v>5</v>
      </c>
      <c r="C1248" s="6" t="s">
        <v>2496</v>
      </c>
      <c r="D1248" s="6" t="s">
        <v>2497</v>
      </c>
    </row>
    <row r="1249" spans="1:4">
      <c r="A1249" s="5">
        <v>1247</v>
      </c>
      <c r="B1249" s="6" t="s">
        <v>5</v>
      </c>
      <c r="C1249" s="6" t="s">
        <v>2498</v>
      </c>
      <c r="D1249" s="6" t="s">
        <v>2499</v>
      </c>
    </row>
    <row r="1250" spans="1:4">
      <c r="A1250" s="5">
        <v>1248</v>
      </c>
      <c r="B1250" s="6" t="s">
        <v>5</v>
      </c>
      <c r="C1250" s="6" t="s">
        <v>2500</v>
      </c>
      <c r="D1250" s="6" t="s">
        <v>2501</v>
      </c>
    </row>
    <row r="1251" spans="1:4">
      <c r="A1251" s="5">
        <v>1249</v>
      </c>
      <c r="B1251" s="6" t="s">
        <v>5</v>
      </c>
      <c r="C1251" s="6" t="s">
        <v>2502</v>
      </c>
      <c r="D1251" s="6" t="s">
        <v>2503</v>
      </c>
    </row>
    <row r="1252" spans="1:4">
      <c r="A1252" s="5">
        <v>1250</v>
      </c>
      <c r="B1252" s="6" t="s">
        <v>5</v>
      </c>
      <c r="C1252" s="6" t="s">
        <v>2504</v>
      </c>
      <c r="D1252" s="6" t="s">
        <v>2505</v>
      </c>
    </row>
    <row r="1253" spans="1:4">
      <c r="A1253" s="5">
        <v>1251</v>
      </c>
      <c r="B1253" s="6" t="s">
        <v>5</v>
      </c>
      <c r="C1253" s="6" t="s">
        <v>2506</v>
      </c>
      <c r="D1253" s="6" t="s">
        <v>2507</v>
      </c>
    </row>
    <row r="1254" spans="1:4">
      <c r="A1254" s="5">
        <v>1252</v>
      </c>
      <c r="B1254" s="6" t="s">
        <v>5</v>
      </c>
      <c r="C1254" s="6" t="s">
        <v>2508</v>
      </c>
      <c r="D1254" s="6" t="s">
        <v>2509</v>
      </c>
    </row>
    <row r="1255" spans="1:4">
      <c r="A1255" s="5">
        <v>1253</v>
      </c>
      <c r="B1255" s="6" t="s">
        <v>5</v>
      </c>
      <c r="C1255" s="6" t="s">
        <v>2510</v>
      </c>
      <c r="D1255" s="6" t="s">
        <v>2511</v>
      </c>
    </row>
    <row r="1256" spans="1:4">
      <c r="A1256" s="5">
        <v>1254</v>
      </c>
      <c r="B1256" s="6" t="s">
        <v>5</v>
      </c>
      <c r="C1256" s="6" t="s">
        <v>2512</v>
      </c>
      <c r="D1256" s="6" t="s">
        <v>2513</v>
      </c>
    </row>
    <row r="1257" spans="1:4">
      <c r="A1257" s="5">
        <v>1255</v>
      </c>
      <c r="B1257" s="6" t="s">
        <v>5</v>
      </c>
      <c r="C1257" s="6" t="s">
        <v>2514</v>
      </c>
      <c r="D1257" s="6" t="s">
        <v>2515</v>
      </c>
    </row>
    <row r="1258" spans="1:4">
      <c r="A1258" s="5">
        <v>1256</v>
      </c>
      <c r="B1258" s="6" t="s">
        <v>5</v>
      </c>
      <c r="C1258" s="6" t="s">
        <v>2516</v>
      </c>
      <c r="D1258" s="6" t="s">
        <v>2517</v>
      </c>
    </row>
    <row r="1259" spans="1:4">
      <c r="A1259" s="5">
        <v>1257</v>
      </c>
      <c r="B1259" s="6" t="s">
        <v>5</v>
      </c>
      <c r="C1259" s="6" t="s">
        <v>2518</v>
      </c>
      <c r="D1259" s="6" t="s">
        <v>2519</v>
      </c>
    </row>
    <row r="1260" spans="1:4">
      <c r="A1260" s="5">
        <v>1258</v>
      </c>
      <c r="B1260" s="6" t="s">
        <v>5</v>
      </c>
      <c r="C1260" s="6" t="s">
        <v>2520</v>
      </c>
      <c r="D1260" s="6" t="s">
        <v>2521</v>
      </c>
    </row>
    <row r="1261" spans="1:4">
      <c r="A1261" s="5">
        <v>1259</v>
      </c>
      <c r="B1261" s="6" t="s">
        <v>5</v>
      </c>
      <c r="C1261" s="6" t="s">
        <v>2522</v>
      </c>
      <c r="D1261" s="6" t="s">
        <v>2523</v>
      </c>
    </row>
    <row r="1262" spans="1:4">
      <c r="A1262" s="5">
        <v>1260</v>
      </c>
      <c r="B1262" s="6" t="s">
        <v>5</v>
      </c>
      <c r="C1262" s="6" t="s">
        <v>2524</v>
      </c>
      <c r="D1262" s="6" t="s">
        <v>2525</v>
      </c>
    </row>
    <row r="1263" spans="1:4">
      <c r="A1263" s="5">
        <v>1261</v>
      </c>
      <c r="B1263" s="6" t="s">
        <v>5</v>
      </c>
      <c r="C1263" s="6" t="s">
        <v>2526</v>
      </c>
      <c r="D1263" s="6" t="s">
        <v>2527</v>
      </c>
    </row>
    <row r="1264" spans="1:4">
      <c r="A1264" s="5">
        <v>1262</v>
      </c>
      <c r="B1264" s="6" t="s">
        <v>5</v>
      </c>
      <c r="C1264" s="6" t="s">
        <v>2528</v>
      </c>
      <c r="D1264" s="6" t="s">
        <v>2529</v>
      </c>
    </row>
    <row r="1265" spans="1:4">
      <c r="A1265" s="5">
        <v>1263</v>
      </c>
      <c r="B1265" s="6" t="s">
        <v>5</v>
      </c>
      <c r="C1265" s="6" t="s">
        <v>2530</v>
      </c>
      <c r="D1265" s="6" t="s">
        <v>2531</v>
      </c>
    </row>
    <row r="1266" spans="1:4">
      <c r="A1266" s="5">
        <v>1264</v>
      </c>
      <c r="B1266" s="6" t="s">
        <v>5</v>
      </c>
      <c r="C1266" s="6" t="s">
        <v>2532</v>
      </c>
      <c r="D1266" s="6" t="s">
        <v>2533</v>
      </c>
    </row>
    <row r="1267" spans="1:4">
      <c r="A1267" s="5">
        <v>1265</v>
      </c>
      <c r="B1267" s="6" t="s">
        <v>5</v>
      </c>
      <c r="C1267" s="6" t="s">
        <v>2534</v>
      </c>
      <c r="D1267" s="6" t="s">
        <v>2535</v>
      </c>
    </row>
    <row r="1268" spans="1:4">
      <c r="A1268" s="5">
        <v>1266</v>
      </c>
      <c r="B1268" s="6" t="s">
        <v>5</v>
      </c>
      <c r="C1268" s="6" t="s">
        <v>2536</v>
      </c>
      <c r="D1268" s="6" t="s">
        <v>2537</v>
      </c>
    </row>
    <row r="1269" spans="1:4">
      <c r="A1269" s="5">
        <v>1267</v>
      </c>
      <c r="B1269" s="6" t="s">
        <v>5</v>
      </c>
      <c r="C1269" s="6" t="s">
        <v>2538</v>
      </c>
      <c r="D1269" s="6" t="s">
        <v>2539</v>
      </c>
    </row>
    <row r="1270" spans="1:4">
      <c r="A1270" s="5">
        <v>1268</v>
      </c>
      <c r="B1270" s="6" t="s">
        <v>5</v>
      </c>
      <c r="C1270" s="6" t="s">
        <v>2540</v>
      </c>
      <c r="D1270" s="6" t="s">
        <v>2541</v>
      </c>
    </row>
    <row r="1271" spans="1:4">
      <c r="A1271" s="5">
        <v>1269</v>
      </c>
      <c r="B1271" s="6" t="s">
        <v>5</v>
      </c>
      <c r="C1271" s="6" t="s">
        <v>2542</v>
      </c>
      <c r="D1271" s="6" t="s">
        <v>2543</v>
      </c>
    </row>
    <row r="1272" spans="1:4">
      <c r="A1272" s="5">
        <v>1270</v>
      </c>
      <c r="B1272" s="6" t="s">
        <v>5</v>
      </c>
      <c r="C1272" s="6" t="s">
        <v>2544</v>
      </c>
      <c r="D1272" s="6" t="s">
        <v>2545</v>
      </c>
    </row>
    <row r="1273" spans="1:4">
      <c r="A1273" s="5">
        <v>1271</v>
      </c>
      <c r="B1273" s="6" t="s">
        <v>5</v>
      </c>
      <c r="C1273" s="6" t="s">
        <v>2546</v>
      </c>
      <c r="D1273" s="6" t="s">
        <v>2547</v>
      </c>
    </row>
    <row r="1274" spans="1:4">
      <c r="A1274" s="5">
        <v>1272</v>
      </c>
      <c r="B1274" s="6" t="s">
        <v>5</v>
      </c>
      <c r="C1274" s="6" t="s">
        <v>2548</v>
      </c>
      <c r="D1274" s="6" t="s">
        <v>2549</v>
      </c>
    </row>
    <row r="1275" spans="1:4">
      <c r="A1275" s="5">
        <v>1273</v>
      </c>
      <c r="B1275" s="6" t="s">
        <v>5</v>
      </c>
      <c r="C1275" s="6" t="s">
        <v>2550</v>
      </c>
      <c r="D1275" s="6" t="s">
        <v>2551</v>
      </c>
    </row>
    <row r="1276" spans="1:4">
      <c r="A1276" s="5">
        <v>1274</v>
      </c>
      <c r="B1276" s="6" t="s">
        <v>5</v>
      </c>
      <c r="C1276" s="6" t="s">
        <v>2552</v>
      </c>
      <c r="D1276" s="6" t="s">
        <v>2553</v>
      </c>
    </row>
    <row r="1277" spans="1:4">
      <c r="A1277" s="5">
        <v>1275</v>
      </c>
      <c r="B1277" s="6" t="s">
        <v>5</v>
      </c>
      <c r="C1277" s="6" t="s">
        <v>2554</v>
      </c>
      <c r="D1277" s="6" t="s">
        <v>2555</v>
      </c>
    </row>
    <row r="1278" spans="1:4">
      <c r="A1278" s="5">
        <v>1276</v>
      </c>
      <c r="B1278" s="6" t="s">
        <v>5</v>
      </c>
      <c r="C1278" s="6" t="s">
        <v>2556</v>
      </c>
      <c r="D1278" s="6" t="s">
        <v>2557</v>
      </c>
    </row>
    <row r="1279" spans="1:4">
      <c r="A1279" s="5">
        <v>1277</v>
      </c>
      <c r="B1279" s="6" t="s">
        <v>5</v>
      </c>
      <c r="C1279" s="6" t="s">
        <v>2558</v>
      </c>
      <c r="D1279" s="6" t="s">
        <v>2559</v>
      </c>
    </row>
    <row r="1280" spans="1:4">
      <c r="A1280" s="5">
        <v>1278</v>
      </c>
      <c r="B1280" s="6" t="s">
        <v>5</v>
      </c>
      <c r="C1280" s="6" t="s">
        <v>2560</v>
      </c>
      <c r="D1280" s="6" t="s">
        <v>2561</v>
      </c>
    </row>
    <row r="1281" spans="1:4">
      <c r="A1281" s="5">
        <v>1279</v>
      </c>
      <c r="B1281" s="6" t="s">
        <v>5</v>
      </c>
      <c r="C1281" s="6" t="s">
        <v>2562</v>
      </c>
      <c r="D1281" s="6" t="s">
        <v>2563</v>
      </c>
    </row>
    <row r="1282" spans="1:4">
      <c r="A1282" s="5">
        <v>1280</v>
      </c>
      <c r="B1282" s="6" t="s">
        <v>5</v>
      </c>
      <c r="C1282" s="6" t="s">
        <v>2564</v>
      </c>
      <c r="D1282" s="6" t="s">
        <v>2565</v>
      </c>
    </row>
    <row r="1283" spans="1:4">
      <c r="A1283" s="5">
        <v>1281</v>
      </c>
      <c r="B1283" s="6" t="s">
        <v>5</v>
      </c>
      <c r="C1283" s="6" t="s">
        <v>2566</v>
      </c>
      <c r="D1283" s="6" t="s">
        <v>2567</v>
      </c>
    </row>
    <row r="1284" spans="1:4">
      <c r="A1284" s="5">
        <v>1282</v>
      </c>
      <c r="B1284" s="6" t="s">
        <v>5</v>
      </c>
      <c r="C1284" s="6" t="s">
        <v>2568</v>
      </c>
      <c r="D1284" s="6" t="s">
        <v>2569</v>
      </c>
    </row>
    <row r="1285" spans="1:4">
      <c r="A1285" s="5">
        <v>1283</v>
      </c>
      <c r="B1285" s="6" t="s">
        <v>5</v>
      </c>
      <c r="C1285" s="6" t="s">
        <v>2570</v>
      </c>
      <c r="D1285" s="6" t="s">
        <v>2571</v>
      </c>
    </row>
    <row r="1286" spans="1:4">
      <c r="A1286" s="5">
        <v>1284</v>
      </c>
      <c r="B1286" s="6" t="s">
        <v>5</v>
      </c>
      <c r="C1286" s="6" t="s">
        <v>2572</v>
      </c>
      <c r="D1286" s="6" t="s">
        <v>2573</v>
      </c>
    </row>
    <row r="1287" spans="1:4">
      <c r="A1287" s="5">
        <v>1285</v>
      </c>
      <c r="B1287" s="6" t="s">
        <v>5</v>
      </c>
      <c r="C1287" s="6" t="s">
        <v>2574</v>
      </c>
      <c r="D1287" s="6" t="s">
        <v>2575</v>
      </c>
    </row>
    <row r="1288" spans="1:4">
      <c r="A1288" s="5">
        <v>1286</v>
      </c>
      <c r="B1288" s="6" t="s">
        <v>5</v>
      </c>
      <c r="C1288" s="6" t="s">
        <v>2576</v>
      </c>
      <c r="D1288" s="6" t="s">
        <v>2577</v>
      </c>
    </row>
    <row r="1289" spans="1:4">
      <c r="A1289" s="5">
        <v>1287</v>
      </c>
      <c r="B1289" s="6" t="s">
        <v>5</v>
      </c>
      <c r="C1289" s="6" t="s">
        <v>2578</v>
      </c>
      <c r="D1289" s="6" t="s">
        <v>2579</v>
      </c>
    </row>
    <row r="1290" spans="1:4">
      <c r="A1290" s="5">
        <v>1288</v>
      </c>
      <c r="B1290" s="6" t="s">
        <v>5</v>
      </c>
      <c r="C1290" s="6" t="s">
        <v>2580</v>
      </c>
      <c r="D1290" s="6" t="s">
        <v>2581</v>
      </c>
    </row>
    <row r="1291" spans="1:4">
      <c r="A1291" s="5">
        <v>1289</v>
      </c>
      <c r="B1291" s="6" t="s">
        <v>5</v>
      </c>
      <c r="C1291" s="6" t="s">
        <v>2582</v>
      </c>
      <c r="D1291" s="6" t="s">
        <v>2583</v>
      </c>
    </row>
    <row r="1292" spans="1:4">
      <c r="A1292" s="5">
        <v>1290</v>
      </c>
      <c r="B1292" s="6" t="s">
        <v>5</v>
      </c>
      <c r="C1292" s="6" t="s">
        <v>2584</v>
      </c>
      <c r="D1292" s="6" t="s">
        <v>2585</v>
      </c>
    </row>
    <row r="1293" spans="1:4">
      <c r="A1293" s="5">
        <v>1291</v>
      </c>
      <c r="B1293" s="6" t="s">
        <v>5</v>
      </c>
      <c r="C1293" s="6" t="s">
        <v>2586</v>
      </c>
      <c r="D1293" s="6" t="s">
        <v>2587</v>
      </c>
    </row>
    <row r="1294" spans="1:4">
      <c r="A1294" s="5">
        <v>1292</v>
      </c>
      <c r="B1294" s="6" t="s">
        <v>5</v>
      </c>
      <c r="C1294" s="6" t="s">
        <v>2588</v>
      </c>
      <c r="D1294" s="6" t="s">
        <v>2589</v>
      </c>
    </row>
    <row r="1295" spans="1:4">
      <c r="A1295" s="5">
        <v>1293</v>
      </c>
      <c r="B1295" s="6" t="s">
        <v>5</v>
      </c>
      <c r="C1295" s="6" t="s">
        <v>2590</v>
      </c>
      <c r="D1295" s="6" t="s">
        <v>2591</v>
      </c>
    </row>
    <row r="1296" spans="1:4">
      <c r="A1296" s="5">
        <v>1294</v>
      </c>
      <c r="B1296" s="6" t="s">
        <v>5</v>
      </c>
      <c r="C1296" s="6" t="s">
        <v>2592</v>
      </c>
      <c r="D1296" s="6" t="s">
        <v>2593</v>
      </c>
    </row>
    <row r="1297" spans="1:4">
      <c r="A1297" s="5">
        <v>1295</v>
      </c>
      <c r="B1297" s="6" t="s">
        <v>5</v>
      </c>
      <c r="C1297" s="6" t="s">
        <v>2594</v>
      </c>
      <c r="D1297" s="6" t="s">
        <v>2595</v>
      </c>
    </row>
    <row r="1298" spans="1:4">
      <c r="A1298" s="5">
        <v>1296</v>
      </c>
      <c r="B1298" s="6" t="s">
        <v>5</v>
      </c>
      <c r="C1298" s="6" t="s">
        <v>2596</v>
      </c>
      <c r="D1298" s="6" t="s">
        <v>2597</v>
      </c>
    </row>
    <row r="1299" spans="1:4">
      <c r="A1299" s="5">
        <v>1297</v>
      </c>
      <c r="B1299" s="6" t="s">
        <v>5</v>
      </c>
      <c r="C1299" s="6" t="s">
        <v>2598</v>
      </c>
      <c r="D1299" s="6" t="s">
        <v>2599</v>
      </c>
    </row>
    <row r="1300" spans="1:4">
      <c r="A1300" s="5">
        <v>1298</v>
      </c>
      <c r="B1300" s="6" t="s">
        <v>5</v>
      </c>
      <c r="C1300" s="6" t="s">
        <v>2600</v>
      </c>
      <c r="D1300" s="6" t="s">
        <v>2601</v>
      </c>
    </row>
    <row r="1301" spans="1:4">
      <c r="A1301" s="5">
        <v>1299</v>
      </c>
      <c r="B1301" s="6" t="s">
        <v>5</v>
      </c>
      <c r="C1301" s="6" t="s">
        <v>2602</v>
      </c>
      <c r="D1301" s="6" t="s">
        <v>2603</v>
      </c>
    </row>
    <row r="1302" spans="1:4">
      <c r="A1302" s="5">
        <v>1300</v>
      </c>
      <c r="B1302" s="6" t="s">
        <v>5</v>
      </c>
      <c r="C1302" s="6" t="s">
        <v>2604</v>
      </c>
      <c r="D1302" s="6" t="s">
        <v>2605</v>
      </c>
    </row>
    <row r="1303" spans="1:4">
      <c r="A1303" s="5">
        <v>1301</v>
      </c>
      <c r="B1303" s="6" t="s">
        <v>5</v>
      </c>
      <c r="C1303" s="6" t="s">
        <v>2606</v>
      </c>
      <c r="D1303" s="6" t="s">
        <v>2607</v>
      </c>
    </row>
    <row r="1304" spans="1:4">
      <c r="A1304" s="5">
        <v>1302</v>
      </c>
      <c r="B1304" s="6" t="s">
        <v>5</v>
      </c>
      <c r="C1304" s="6" t="s">
        <v>2608</v>
      </c>
      <c r="D1304" s="6" t="s">
        <v>2609</v>
      </c>
    </row>
    <row r="1305" spans="1:4">
      <c r="A1305" s="5">
        <v>1303</v>
      </c>
      <c r="B1305" s="6" t="s">
        <v>5</v>
      </c>
      <c r="C1305" s="6" t="s">
        <v>2610</v>
      </c>
      <c r="D1305" s="6" t="s">
        <v>2611</v>
      </c>
    </row>
    <row r="1306" spans="1:4">
      <c r="A1306" s="5">
        <v>1304</v>
      </c>
      <c r="B1306" s="6" t="s">
        <v>5</v>
      </c>
      <c r="C1306" s="6" t="s">
        <v>2612</v>
      </c>
      <c r="D1306" s="6" t="s">
        <v>2613</v>
      </c>
    </row>
    <row r="1307" spans="1:4">
      <c r="A1307" s="5">
        <v>1305</v>
      </c>
      <c r="B1307" s="6" t="s">
        <v>5</v>
      </c>
      <c r="C1307" s="6" t="s">
        <v>2614</v>
      </c>
      <c r="D1307" s="6" t="s">
        <v>2615</v>
      </c>
    </row>
    <row r="1308" spans="1:4">
      <c r="A1308" s="5">
        <v>1306</v>
      </c>
      <c r="B1308" s="6" t="s">
        <v>5</v>
      </c>
      <c r="C1308" s="6" t="s">
        <v>2616</v>
      </c>
      <c r="D1308" s="6" t="s">
        <v>2617</v>
      </c>
    </row>
    <row r="1309" spans="1:4">
      <c r="A1309" s="5">
        <v>1307</v>
      </c>
      <c r="B1309" s="6" t="s">
        <v>5</v>
      </c>
      <c r="C1309" s="6" t="s">
        <v>2618</v>
      </c>
      <c r="D1309" s="6" t="s">
        <v>2619</v>
      </c>
    </row>
    <row r="1310" spans="1:4">
      <c r="A1310" s="5">
        <v>1308</v>
      </c>
      <c r="B1310" s="6" t="s">
        <v>5</v>
      </c>
      <c r="C1310" s="6" t="s">
        <v>2620</v>
      </c>
      <c r="D1310" s="6" t="s">
        <v>2621</v>
      </c>
    </row>
    <row r="1311" spans="1:4">
      <c r="A1311" s="5">
        <v>1309</v>
      </c>
      <c r="B1311" s="6" t="s">
        <v>5</v>
      </c>
      <c r="C1311" s="6" t="s">
        <v>2622</v>
      </c>
      <c r="D1311" s="6" t="s">
        <v>2623</v>
      </c>
    </row>
    <row r="1312" spans="1:4">
      <c r="A1312" s="5">
        <v>1310</v>
      </c>
      <c r="B1312" s="6" t="s">
        <v>5</v>
      </c>
      <c r="C1312" s="6" t="s">
        <v>2624</v>
      </c>
      <c r="D1312" s="6" t="s">
        <v>2625</v>
      </c>
    </row>
    <row r="1313" spans="1:4">
      <c r="A1313" s="5">
        <v>1311</v>
      </c>
      <c r="B1313" s="6" t="s">
        <v>5</v>
      </c>
      <c r="C1313" s="6" t="s">
        <v>2626</v>
      </c>
      <c r="D1313" s="6" t="s">
        <v>2627</v>
      </c>
    </row>
    <row r="1314" spans="1:4">
      <c r="A1314" s="5">
        <v>1312</v>
      </c>
      <c r="B1314" s="6" t="s">
        <v>5</v>
      </c>
      <c r="C1314" s="6" t="s">
        <v>2628</v>
      </c>
      <c r="D1314" s="6" t="s">
        <v>2629</v>
      </c>
    </row>
    <row r="1315" spans="1:4">
      <c r="A1315" s="5">
        <v>1313</v>
      </c>
      <c r="B1315" s="6" t="s">
        <v>5</v>
      </c>
      <c r="C1315" s="6" t="s">
        <v>2630</v>
      </c>
      <c r="D1315" s="6" t="s">
        <v>2631</v>
      </c>
    </row>
    <row r="1316" spans="1:4">
      <c r="A1316" s="5">
        <v>1314</v>
      </c>
      <c r="B1316" s="6" t="s">
        <v>5</v>
      </c>
      <c r="C1316" s="6" t="s">
        <v>2632</v>
      </c>
      <c r="D1316" s="6" t="s">
        <v>2633</v>
      </c>
    </row>
    <row r="1317" spans="1:4">
      <c r="A1317" s="5">
        <v>1315</v>
      </c>
      <c r="B1317" s="6" t="s">
        <v>5</v>
      </c>
      <c r="C1317" s="6" t="s">
        <v>2634</v>
      </c>
      <c r="D1317" s="6" t="s">
        <v>2635</v>
      </c>
    </row>
    <row r="1318" spans="1:4">
      <c r="A1318" s="5">
        <v>1316</v>
      </c>
      <c r="B1318" s="6" t="s">
        <v>5</v>
      </c>
      <c r="C1318" s="6" t="s">
        <v>2636</v>
      </c>
      <c r="D1318" s="6" t="s">
        <v>2637</v>
      </c>
    </row>
    <row r="1319" spans="1:4">
      <c r="A1319" s="5">
        <v>1317</v>
      </c>
      <c r="B1319" s="6" t="s">
        <v>5</v>
      </c>
      <c r="C1319" s="6" t="s">
        <v>2638</v>
      </c>
      <c r="D1319" s="6" t="s">
        <v>2639</v>
      </c>
    </row>
    <row r="1320" spans="1:4">
      <c r="A1320" s="5">
        <v>1318</v>
      </c>
      <c r="B1320" s="6" t="s">
        <v>5</v>
      </c>
      <c r="C1320" s="6" t="s">
        <v>2640</v>
      </c>
      <c r="D1320" s="6" t="s">
        <v>2641</v>
      </c>
    </row>
    <row r="1321" spans="1:4">
      <c r="A1321" s="5">
        <v>1319</v>
      </c>
      <c r="B1321" s="6" t="s">
        <v>5</v>
      </c>
      <c r="C1321" s="7" t="s">
        <v>2642</v>
      </c>
      <c r="D1321" s="6" t="s">
        <v>2643</v>
      </c>
    </row>
    <row r="1322" spans="1:4">
      <c r="A1322" s="5">
        <v>1320</v>
      </c>
      <c r="B1322" s="6" t="s">
        <v>5</v>
      </c>
      <c r="C1322" s="6" t="s">
        <v>2644</v>
      </c>
      <c r="D1322" s="6" t="s">
        <v>2645</v>
      </c>
    </row>
    <row r="1323" spans="1:4">
      <c r="A1323" s="5">
        <v>1321</v>
      </c>
      <c r="B1323" s="6" t="s">
        <v>5</v>
      </c>
      <c r="C1323" s="6" t="s">
        <v>2646</v>
      </c>
      <c r="D1323" s="6" t="s">
        <v>2647</v>
      </c>
    </row>
    <row r="1324" spans="1:4">
      <c r="A1324" s="5">
        <v>1322</v>
      </c>
      <c r="B1324" s="6" t="s">
        <v>5</v>
      </c>
      <c r="C1324" s="6" t="s">
        <v>2648</v>
      </c>
      <c r="D1324" s="6" t="s">
        <v>2649</v>
      </c>
    </row>
    <row r="1325" spans="1:4">
      <c r="A1325" s="5">
        <v>1323</v>
      </c>
      <c r="B1325" s="6" t="s">
        <v>5</v>
      </c>
      <c r="C1325" s="6" t="s">
        <v>2650</v>
      </c>
      <c r="D1325" s="6" t="s">
        <v>2651</v>
      </c>
    </row>
    <row r="1326" spans="1:4">
      <c r="A1326" s="5">
        <v>1324</v>
      </c>
      <c r="B1326" s="6" t="s">
        <v>5</v>
      </c>
      <c r="C1326" s="6" t="s">
        <v>2652</v>
      </c>
      <c r="D1326" s="6" t="s">
        <v>2653</v>
      </c>
    </row>
    <row r="1327" spans="1:4">
      <c r="A1327" s="5">
        <v>1325</v>
      </c>
      <c r="B1327" s="6" t="s">
        <v>5</v>
      </c>
      <c r="C1327" s="6" t="s">
        <v>2654</v>
      </c>
      <c r="D1327" s="6" t="s">
        <v>2655</v>
      </c>
    </row>
    <row r="1328" spans="1:4">
      <c r="A1328" s="5">
        <v>1326</v>
      </c>
      <c r="B1328" s="6" t="s">
        <v>5</v>
      </c>
      <c r="C1328" s="6" t="s">
        <v>2656</v>
      </c>
      <c r="D1328" s="6" t="s">
        <v>2657</v>
      </c>
    </row>
    <row r="1329" spans="1:4">
      <c r="A1329" s="5">
        <v>1327</v>
      </c>
      <c r="B1329" s="6" t="s">
        <v>5</v>
      </c>
      <c r="C1329" s="6" t="s">
        <v>2658</v>
      </c>
      <c r="D1329" s="6" t="s">
        <v>2659</v>
      </c>
    </row>
    <row r="1330" spans="1:4">
      <c r="A1330" s="5">
        <v>1328</v>
      </c>
      <c r="B1330" s="6" t="s">
        <v>5</v>
      </c>
      <c r="C1330" s="6" t="s">
        <v>2660</v>
      </c>
      <c r="D1330" s="6" t="s">
        <v>2661</v>
      </c>
    </row>
    <row r="1331" spans="1:4">
      <c r="A1331" s="5">
        <v>1329</v>
      </c>
      <c r="B1331" s="6" t="s">
        <v>5</v>
      </c>
      <c r="C1331" s="6" t="s">
        <v>2662</v>
      </c>
      <c r="D1331" s="6" t="s">
        <v>2663</v>
      </c>
    </row>
    <row r="1332" spans="1:4">
      <c r="A1332" s="5">
        <v>1330</v>
      </c>
      <c r="B1332" s="6" t="s">
        <v>5</v>
      </c>
      <c r="C1332" s="6" t="s">
        <v>2664</v>
      </c>
      <c r="D1332" s="6" t="s">
        <v>2665</v>
      </c>
    </row>
    <row r="1333" spans="1:4">
      <c r="A1333" s="5">
        <v>1331</v>
      </c>
      <c r="B1333" s="6" t="s">
        <v>5</v>
      </c>
      <c r="C1333" s="6" t="s">
        <v>2666</v>
      </c>
      <c r="D1333" s="6" t="s">
        <v>2667</v>
      </c>
    </row>
    <row r="1334" spans="1:4">
      <c r="A1334" s="5">
        <v>1332</v>
      </c>
      <c r="B1334" s="6" t="s">
        <v>5</v>
      </c>
      <c r="C1334" s="6" t="s">
        <v>2668</v>
      </c>
      <c r="D1334" s="6" t="s">
        <v>2669</v>
      </c>
    </row>
    <row r="1335" spans="1:4">
      <c r="A1335" s="5">
        <v>1333</v>
      </c>
      <c r="B1335" s="6" t="s">
        <v>5</v>
      </c>
      <c r="C1335" s="6" t="s">
        <v>2670</v>
      </c>
      <c r="D1335" s="6" t="s">
        <v>2671</v>
      </c>
    </row>
    <row r="1336" spans="1:4">
      <c r="A1336" s="5">
        <v>1334</v>
      </c>
      <c r="B1336" s="6" t="s">
        <v>5</v>
      </c>
      <c r="C1336" s="6" t="s">
        <v>2672</v>
      </c>
      <c r="D1336" s="6" t="s">
        <v>2673</v>
      </c>
    </row>
    <row r="1337" spans="1:4">
      <c r="A1337" s="5">
        <v>1335</v>
      </c>
      <c r="B1337" s="6" t="s">
        <v>5</v>
      </c>
      <c r="C1337" s="6" t="s">
        <v>2674</v>
      </c>
      <c r="D1337" s="6" t="s">
        <v>2675</v>
      </c>
    </row>
    <row r="1338" spans="1:4">
      <c r="A1338" s="5">
        <v>1336</v>
      </c>
      <c r="B1338" s="6" t="s">
        <v>5</v>
      </c>
      <c r="C1338" s="6" t="s">
        <v>2676</v>
      </c>
      <c r="D1338" s="6" t="s">
        <v>2677</v>
      </c>
    </row>
    <row r="1339" spans="1:4">
      <c r="A1339" s="5">
        <v>1337</v>
      </c>
      <c r="B1339" s="6" t="s">
        <v>5</v>
      </c>
      <c r="C1339" s="6" t="s">
        <v>2678</v>
      </c>
      <c r="D1339" s="6" t="s">
        <v>2679</v>
      </c>
    </row>
    <row r="1340" spans="1:4">
      <c r="A1340" s="5">
        <v>1338</v>
      </c>
      <c r="B1340" s="6" t="s">
        <v>5</v>
      </c>
      <c r="C1340" s="6" t="s">
        <v>2680</v>
      </c>
      <c r="D1340" s="6" t="s">
        <v>2681</v>
      </c>
    </row>
    <row r="1341" spans="1:4">
      <c r="A1341" s="5">
        <v>1339</v>
      </c>
      <c r="B1341" s="6" t="s">
        <v>5</v>
      </c>
      <c r="C1341" s="6" t="s">
        <v>2682</v>
      </c>
      <c r="D1341" s="6" t="s">
        <v>2683</v>
      </c>
    </row>
    <row r="1342" spans="1:4">
      <c r="A1342" s="5">
        <v>1340</v>
      </c>
      <c r="B1342" s="6" t="s">
        <v>5</v>
      </c>
      <c r="C1342" s="6" t="s">
        <v>2684</v>
      </c>
      <c r="D1342" s="6" t="s">
        <v>2685</v>
      </c>
    </row>
    <row r="1343" spans="1:4">
      <c r="A1343" s="5">
        <v>1341</v>
      </c>
      <c r="B1343" s="6" t="s">
        <v>5</v>
      </c>
      <c r="C1343" s="6" t="s">
        <v>2686</v>
      </c>
      <c r="D1343" s="6" t="s">
        <v>2687</v>
      </c>
    </row>
    <row r="1344" spans="1:4">
      <c r="A1344" s="5">
        <v>1342</v>
      </c>
      <c r="B1344" s="6" t="s">
        <v>5</v>
      </c>
      <c r="C1344" s="6" t="s">
        <v>2688</v>
      </c>
      <c r="D1344" s="6" t="s">
        <v>2689</v>
      </c>
    </row>
    <row r="1345" spans="1:4">
      <c r="A1345" s="5">
        <v>1343</v>
      </c>
      <c r="B1345" s="6" t="s">
        <v>5</v>
      </c>
      <c r="C1345" s="6" t="s">
        <v>2690</v>
      </c>
      <c r="D1345" s="6" t="s">
        <v>2691</v>
      </c>
    </row>
    <row r="1346" spans="1:4">
      <c r="A1346" s="5">
        <v>1344</v>
      </c>
      <c r="B1346" s="6" t="s">
        <v>5</v>
      </c>
      <c r="C1346" s="6" t="s">
        <v>2692</v>
      </c>
      <c r="D1346" s="6" t="s">
        <v>2693</v>
      </c>
    </row>
    <row r="1347" spans="1:4">
      <c r="A1347" s="5">
        <v>1345</v>
      </c>
      <c r="B1347" s="6" t="s">
        <v>5</v>
      </c>
      <c r="C1347" s="6" t="s">
        <v>2694</v>
      </c>
      <c r="D1347" s="6" t="s">
        <v>2695</v>
      </c>
    </row>
    <row r="1348" spans="1:4">
      <c r="A1348" s="5">
        <v>1346</v>
      </c>
      <c r="B1348" s="6" t="s">
        <v>5</v>
      </c>
      <c r="C1348" s="6" t="s">
        <v>2696</v>
      </c>
      <c r="D1348" s="6" t="s">
        <v>2697</v>
      </c>
    </row>
    <row r="1349" spans="1:4">
      <c r="A1349" s="5">
        <v>1347</v>
      </c>
      <c r="B1349" s="6" t="s">
        <v>5</v>
      </c>
      <c r="C1349" s="6" t="s">
        <v>2698</v>
      </c>
      <c r="D1349" s="6" t="s">
        <v>2699</v>
      </c>
    </row>
    <row r="1350" spans="1:4">
      <c r="A1350" s="5">
        <v>1348</v>
      </c>
      <c r="B1350" s="6" t="s">
        <v>5</v>
      </c>
      <c r="C1350" s="6" t="s">
        <v>2700</v>
      </c>
      <c r="D1350" s="6" t="s">
        <v>2701</v>
      </c>
    </row>
    <row r="1351" spans="1:4">
      <c r="A1351" s="5">
        <v>1349</v>
      </c>
      <c r="B1351" s="6" t="s">
        <v>5</v>
      </c>
      <c r="C1351" s="6" t="s">
        <v>2702</v>
      </c>
      <c r="D1351" s="6" t="s">
        <v>2703</v>
      </c>
    </row>
    <row r="1352" spans="1:4">
      <c r="A1352" s="5">
        <v>1350</v>
      </c>
      <c r="B1352" s="6" t="s">
        <v>5</v>
      </c>
      <c r="C1352" s="6" t="s">
        <v>2704</v>
      </c>
      <c r="D1352" s="6" t="s">
        <v>2705</v>
      </c>
    </row>
    <row r="1353" spans="1:4">
      <c r="A1353" s="5">
        <v>1351</v>
      </c>
      <c r="B1353" s="6" t="s">
        <v>5</v>
      </c>
      <c r="C1353" s="6" t="s">
        <v>2706</v>
      </c>
      <c r="D1353" s="6" t="s">
        <v>2707</v>
      </c>
    </row>
    <row r="1354" spans="1:4">
      <c r="A1354" s="5">
        <v>1352</v>
      </c>
      <c r="B1354" s="6" t="s">
        <v>5</v>
      </c>
      <c r="C1354" s="6" t="s">
        <v>2708</v>
      </c>
      <c r="D1354" s="6" t="s">
        <v>2709</v>
      </c>
    </row>
    <row r="1355" spans="1:4">
      <c r="A1355" s="5">
        <v>1353</v>
      </c>
      <c r="B1355" s="6" t="s">
        <v>5</v>
      </c>
      <c r="C1355" s="6" t="s">
        <v>2710</v>
      </c>
      <c r="D1355" s="6" t="s">
        <v>2711</v>
      </c>
    </row>
    <row r="1356" spans="1:4">
      <c r="A1356" s="5">
        <v>1354</v>
      </c>
      <c r="B1356" s="6" t="s">
        <v>5</v>
      </c>
      <c r="C1356" s="6" t="s">
        <v>2712</v>
      </c>
      <c r="D1356" s="6" t="s">
        <v>2713</v>
      </c>
    </row>
    <row r="1357" spans="1:4">
      <c r="A1357" s="5">
        <v>1355</v>
      </c>
      <c r="B1357" s="6" t="s">
        <v>5</v>
      </c>
      <c r="C1357" s="6" t="s">
        <v>2714</v>
      </c>
      <c r="D1357" s="6" t="s">
        <v>2715</v>
      </c>
    </row>
    <row r="1358" spans="1:4">
      <c r="A1358" s="5">
        <v>1356</v>
      </c>
      <c r="B1358" s="6" t="s">
        <v>5</v>
      </c>
      <c r="C1358" s="6" t="s">
        <v>2716</v>
      </c>
      <c r="D1358" s="6" t="s">
        <v>2717</v>
      </c>
    </row>
    <row r="1359" spans="1:4">
      <c r="A1359" s="5">
        <v>1357</v>
      </c>
      <c r="B1359" s="6" t="s">
        <v>5</v>
      </c>
      <c r="C1359" s="6" t="s">
        <v>2718</v>
      </c>
      <c r="D1359" s="6" t="s">
        <v>2719</v>
      </c>
    </row>
    <row r="1360" spans="1:4">
      <c r="A1360" s="5">
        <v>1358</v>
      </c>
      <c r="B1360" s="6" t="s">
        <v>5</v>
      </c>
      <c r="C1360" s="6" t="s">
        <v>2720</v>
      </c>
      <c r="D1360" s="6" t="s">
        <v>2721</v>
      </c>
    </row>
    <row r="1361" spans="1:4">
      <c r="A1361" s="5">
        <v>1359</v>
      </c>
      <c r="B1361" s="6" t="s">
        <v>5</v>
      </c>
      <c r="C1361" s="6" t="s">
        <v>2722</v>
      </c>
      <c r="D1361" s="6" t="s">
        <v>2723</v>
      </c>
    </row>
    <row r="1362" spans="1:4">
      <c r="A1362" s="5">
        <v>1360</v>
      </c>
      <c r="B1362" s="6" t="s">
        <v>5</v>
      </c>
      <c r="C1362" s="6" t="s">
        <v>2724</v>
      </c>
      <c r="D1362" s="6" t="s">
        <v>2725</v>
      </c>
    </row>
    <row r="1363" spans="1:4">
      <c r="A1363" s="5">
        <v>1361</v>
      </c>
      <c r="B1363" s="6" t="s">
        <v>5</v>
      </c>
      <c r="C1363" s="6" t="s">
        <v>2726</v>
      </c>
      <c r="D1363" s="6" t="s">
        <v>2727</v>
      </c>
    </row>
    <row r="1364" spans="1:4">
      <c r="A1364" s="5">
        <v>1362</v>
      </c>
      <c r="B1364" s="6" t="s">
        <v>5</v>
      </c>
      <c r="C1364" s="6" t="s">
        <v>2728</v>
      </c>
      <c r="D1364" s="6" t="s">
        <v>2729</v>
      </c>
    </row>
    <row r="1365" spans="1:4">
      <c r="A1365" s="5">
        <v>1363</v>
      </c>
      <c r="B1365" s="6" t="s">
        <v>5</v>
      </c>
      <c r="C1365" s="6" t="s">
        <v>2730</v>
      </c>
      <c r="D1365" s="6" t="s">
        <v>2731</v>
      </c>
    </row>
    <row r="1366" spans="1:4">
      <c r="A1366" s="5">
        <v>1364</v>
      </c>
      <c r="B1366" s="6" t="s">
        <v>5</v>
      </c>
      <c r="C1366" s="6" t="s">
        <v>2732</v>
      </c>
      <c r="D1366" s="6" t="s">
        <v>2733</v>
      </c>
    </row>
    <row r="1367" spans="1:4">
      <c r="A1367" s="5">
        <v>1365</v>
      </c>
      <c r="B1367" s="6" t="s">
        <v>5</v>
      </c>
      <c r="C1367" s="6" t="s">
        <v>2734</v>
      </c>
      <c r="D1367" s="6" t="s">
        <v>2735</v>
      </c>
    </row>
    <row r="1368" spans="1:4">
      <c r="A1368" s="5">
        <v>1366</v>
      </c>
      <c r="B1368" s="6" t="s">
        <v>5</v>
      </c>
      <c r="C1368" s="6" t="s">
        <v>2736</v>
      </c>
      <c r="D1368" s="6" t="s">
        <v>2737</v>
      </c>
    </row>
    <row r="1369" spans="1:4">
      <c r="A1369" s="5">
        <v>1367</v>
      </c>
      <c r="B1369" s="6" t="s">
        <v>5</v>
      </c>
      <c r="C1369" s="6" t="s">
        <v>2738</v>
      </c>
      <c r="D1369" s="6" t="s">
        <v>2739</v>
      </c>
    </row>
    <row r="1370" spans="1:4">
      <c r="A1370" s="5">
        <v>1368</v>
      </c>
      <c r="B1370" s="6" t="s">
        <v>5</v>
      </c>
      <c r="C1370" s="6" t="s">
        <v>2740</v>
      </c>
      <c r="D1370" s="6" t="s">
        <v>2741</v>
      </c>
    </row>
    <row r="1371" spans="1:4">
      <c r="A1371" s="5">
        <v>1369</v>
      </c>
      <c r="B1371" s="6" t="s">
        <v>5</v>
      </c>
      <c r="C1371" s="6" t="s">
        <v>2742</v>
      </c>
      <c r="D1371" s="6" t="s">
        <v>2743</v>
      </c>
    </row>
    <row r="1372" spans="1:4">
      <c r="A1372" s="5">
        <v>1370</v>
      </c>
      <c r="B1372" s="6" t="s">
        <v>5</v>
      </c>
      <c r="C1372" s="6" t="s">
        <v>2744</v>
      </c>
      <c r="D1372" s="6" t="s">
        <v>2745</v>
      </c>
    </row>
    <row r="1373" spans="1:4">
      <c r="A1373" s="5">
        <v>1371</v>
      </c>
      <c r="B1373" s="6" t="s">
        <v>5</v>
      </c>
      <c r="C1373" s="6" t="s">
        <v>2746</v>
      </c>
      <c r="D1373" s="6" t="s">
        <v>2747</v>
      </c>
    </row>
    <row r="1374" spans="1:4">
      <c r="A1374" s="5">
        <v>1372</v>
      </c>
      <c r="B1374" s="6" t="s">
        <v>5</v>
      </c>
      <c r="C1374" s="6" t="s">
        <v>2748</v>
      </c>
      <c r="D1374" s="6" t="s">
        <v>2749</v>
      </c>
    </row>
    <row r="1375" spans="1:4">
      <c r="A1375" s="5">
        <v>1373</v>
      </c>
      <c r="B1375" s="6" t="s">
        <v>5</v>
      </c>
      <c r="C1375" s="6" t="s">
        <v>2750</v>
      </c>
      <c r="D1375" s="6" t="s">
        <v>2751</v>
      </c>
    </row>
    <row r="1376" spans="1:4">
      <c r="A1376" s="5">
        <v>1374</v>
      </c>
      <c r="B1376" s="6" t="s">
        <v>5</v>
      </c>
      <c r="C1376" s="6" t="s">
        <v>2752</v>
      </c>
      <c r="D1376" s="6" t="s">
        <v>2753</v>
      </c>
    </row>
    <row r="1377" spans="1:4">
      <c r="A1377" s="5">
        <v>1375</v>
      </c>
      <c r="B1377" s="6" t="s">
        <v>5</v>
      </c>
      <c r="C1377" s="6" t="s">
        <v>2754</v>
      </c>
      <c r="D1377" s="6" t="s">
        <v>2755</v>
      </c>
    </row>
    <row r="1378" spans="1:4">
      <c r="A1378" s="5">
        <v>1376</v>
      </c>
      <c r="B1378" s="6" t="s">
        <v>5</v>
      </c>
      <c r="C1378" s="6" t="s">
        <v>2756</v>
      </c>
      <c r="D1378" s="6" t="s">
        <v>2757</v>
      </c>
    </row>
    <row r="1379" spans="1:4">
      <c r="A1379" s="5">
        <v>1377</v>
      </c>
      <c r="B1379" s="6" t="s">
        <v>5</v>
      </c>
      <c r="C1379" s="6" t="s">
        <v>2758</v>
      </c>
      <c r="D1379" s="6" t="s">
        <v>2759</v>
      </c>
    </row>
    <row r="1380" spans="1:4">
      <c r="A1380" s="5">
        <v>1378</v>
      </c>
      <c r="B1380" s="6" t="s">
        <v>5</v>
      </c>
      <c r="C1380" s="6" t="s">
        <v>2760</v>
      </c>
      <c r="D1380" s="6" t="s">
        <v>2761</v>
      </c>
    </row>
    <row r="1381" spans="1:4">
      <c r="A1381" s="5">
        <v>1379</v>
      </c>
      <c r="B1381" s="6" t="s">
        <v>5</v>
      </c>
      <c r="C1381" s="6" t="s">
        <v>2762</v>
      </c>
      <c r="D1381" s="6" t="s">
        <v>2763</v>
      </c>
    </row>
    <row r="1382" spans="1:4">
      <c r="A1382" s="5">
        <v>1380</v>
      </c>
      <c r="B1382" s="6" t="s">
        <v>5</v>
      </c>
      <c r="C1382" s="6" t="s">
        <v>2764</v>
      </c>
      <c r="D1382" s="6" t="s">
        <v>2765</v>
      </c>
    </row>
    <row r="1383" spans="1:4">
      <c r="A1383" s="5">
        <v>1381</v>
      </c>
      <c r="B1383" s="6" t="s">
        <v>5</v>
      </c>
      <c r="C1383" s="6" t="s">
        <v>2766</v>
      </c>
      <c r="D1383" s="6" t="s">
        <v>2767</v>
      </c>
    </row>
    <row r="1384" spans="1:4">
      <c r="A1384" s="5">
        <v>1382</v>
      </c>
      <c r="B1384" s="6" t="s">
        <v>5</v>
      </c>
      <c r="C1384" s="6" t="s">
        <v>2768</v>
      </c>
      <c r="D1384" s="6" t="s">
        <v>2769</v>
      </c>
    </row>
    <row r="1385" spans="1:4">
      <c r="A1385" s="5">
        <v>1383</v>
      </c>
      <c r="B1385" s="6" t="s">
        <v>5</v>
      </c>
      <c r="C1385" s="6" t="s">
        <v>2770</v>
      </c>
      <c r="D1385" s="6" t="s">
        <v>2771</v>
      </c>
    </row>
    <row r="1386" spans="1:4">
      <c r="A1386" s="5">
        <v>1384</v>
      </c>
      <c r="B1386" s="6" t="s">
        <v>5</v>
      </c>
      <c r="C1386" s="6" t="s">
        <v>2772</v>
      </c>
      <c r="D1386" s="6" t="s">
        <v>2773</v>
      </c>
    </row>
    <row r="1387" spans="1:4">
      <c r="A1387" s="5">
        <v>1385</v>
      </c>
      <c r="B1387" s="6" t="s">
        <v>5</v>
      </c>
      <c r="C1387" s="6" t="s">
        <v>2774</v>
      </c>
      <c r="D1387" s="6" t="s">
        <v>2775</v>
      </c>
    </row>
    <row r="1388" spans="1:4">
      <c r="A1388" s="5">
        <v>1386</v>
      </c>
      <c r="B1388" s="6" t="s">
        <v>5</v>
      </c>
      <c r="C1388" s="6" t="s">
        <v>2776</v>
      </c>
      <c r="D1388" s="6" t="s">
        <v>2777</v>
      </c>
    </row>
    <row r="1389" spans="1:4">
      <c r="A1389" s="5">
        <v>1387</v>
      </c>
      <c r="B1389" s="6" t="s">
        <v>5</v>
      </c>
      <c r="C1389" s="6" t="s">
        <v>2778</v>
      </c>
      <c r="D1389" s="6" t="s">
        <v>2779</v>
      </c>
    </row>
    <row r="1390" spans="1:4">
      <c r="A1390" s="5">
        <v>1388</v>
      </c>
      <c r="B1390" s="6" t="s">
        <v>5</v>
      </c>
      <c r="C1390" s="6" t="s">
        <v>2780</v>
      </c>
      <c r="D1390" s="6" t="s">
        <v>2781</v>
      </c>
    </row>
    <row r="1391" spans="1:4">
      <c r="A1391" s="5">
        <v>1389</v>
      </c>
      <c r="B1391" s="6" t="s">
        <v>5</v>
      </c>
      <c r="C1391" s="6" t="s">
        <v>2782</v>
      </c>
      <c r="D1391" s="6" t="s">
        <v>2783</v>
      </c>
    </row>
    <row r="1392" spans="1:4">
      <c r="A1392" s="5">
        <v>1390</v>
      </c>
      <c r="B1392" s="6" t="s">
        <v>5</v>
      </c>
      <c r="C1392" s="6" t="s">
        <v>2784</v>
      </c>
      <c r="D1392" s="6" t="s">
        <v>2785</v>
      </c>
    </row>
    <row r="1393" spans="1:4">
      <c r="A1393" s="5">
        <v>1391</v>
      </c>
      <c r="B1393" s="6" t="s">
        <v>5</v>
      </c>
      <c r="C1393" s="6" t="s">
        <v>2786</v>
      </c>
      <c r="D1393" s="6" t="s">
        <v>2787</v>
      </c>
    </row>
    <row r="1394" spans="1:4">
      <c r="A1394" s="5">
        <v>1392</v>
      </c>
      <c r="B1394" s="6" t="s">
        <v>5</v>
      </c>
      <c r="C1394" s="6" t="s">
        <v>2788</v>
      </c>
      <c r="D1394" s="6" t="s">
        <v>2789</v>
      </c>
    </row>
    <row r="1395" spans="1:4">
      <c r="A1395" s="5">
        <v>1393</v>
      </c>
      <c r="B1395" s="6" t="s">
        <v>5</v>
      </c>
      <c r="C1395" s="6" t="s">
        <v>2790</v>
      </c>
      <c r="D1395" s="6" t="s">
        <v>2791</v>
      </c>
    </row>
    <row r="1396" spans="1:4">
      <c r="A1396" s="5">
        <v>1394</v>
      </c>
      <c r="B1396" s="6" t="s">
        <v>5</v>
      </c>
      <c r="C1396" s="6" t="s">
        <v>2792</v>
      </c>
      <c r="D1396" s="6" t="s">
        <v>2793</v>
      </c>
    </row>
    <row r="1397" spans="1:4">
      <c r="A1397" s="5">
        <v>1395</v>
      </c>
      <c r="B1397" s="6" t="s">
        <v>5</v>
      </c>
      <c r="C1397" s="6" t="s">
        <v>2794</v>
      </c>
      <c r="D1397" s="6" t="s">
        <v>2795</v>
      </c>
    </row>
    <row r="1398" spans="1:4">
      <c r="A1398" s="5">
        <v>1396</v>
      </c>
      <c r="B1398" s="6" t="s">
        <v>5</v>
      </c>
      <c r="C1398" s="6" t="s">
        <v>2796</v>
      </c>
      <c r="D1398" s="6" t="s">
        <v>2797</v>
      </c>
    </row>
    <row r="1399" spans="1:4">
      <c r="A1399" s="5">
        <v>1397</v>
      </c>
      <c r="B1399" s="6" t="s">
        <v>5</v>
      </c>
      <c r="C1399" s="6" t="s">
        <v>2798</v>
      </c>
      <c r="D1399" s="6" t="s">
        <v>2799</v>
      </c>
    </row>
    <row r="1400" spans="1:4">
      <c r="A1400" s="5">
        <v>1398</v>
      </c>
      <c r="B1400" s="6" t="s">
        <v>5</v>
      </c>
      <c r="C1400" s="6" t="s">
        <v>2800</v>
      </c>
      <c r="D1400" s="6" t="s">
        <v>2801</v>
      </c>
    </row>
    <row r="1401" spans="1:4">
      <c r="A1401" s="5">
        <v>1399</v>
      </c>
      <c r="B1401" s="6" t="s">
        <v>5</v>
      </c>
      <c r="C1401" s="6" t="s">
        <v>2802</v>
      </c>
      <c r="D1401" s="6" t="s">
        <v>2803</v>
      </c>
    </row>
    <row r="1402" spans="1:4">
      <c r="A1402" s="5">
        <v>1400</v>
      </c>
      <c r="B1402" s="6" t="s">
        <v>5</v>
      </c>
      <c r="C1402" s="6" t="s">
        <v>2804</v>
      </c>
      <c r="D1402" s="6" t="s">
        <v>2805</v>
      </c>
    </row>
    <row r="1403" spans="1:4">
      <c r="A1403" s="5">
        <v>1401</v>
      </c>
      <c r="B1403" s="6" t="s">
        <v>5</v>
      </c>
      <c r="C1403" s="6" t="s">
        <v>2806</v>
      </c>
      <c r="D1403" s="6" t="s">
        <v>2807</v>
      </c>
    </row>
    <row r="1404" spans="1:4">
      <c r="A1404" s="5">
        <v>1402</v>
      </c>
      <c r="B1404" s="6" t="s">
        <v>5</v>
      </c>
      <c r="C1404" s="6" t="s">
        <v>2808</v>
      </c>
      <c r="D1404" s="6" t="s">
        <v>2809</v>
      </c>
    </row>
    <row r="1405" spans="1:4">
      <c r="A1405" s="5">
        <v>1403</v>
      </c>
      <c r="B1405" s="6" t="s">
        <v>5</v>
      </c>
      <c r="C1405" s="6" t="s">
        <v>2810</v>
      </c>
      <c r="D1405" s="6" t="s">
        <v>2811</v>
      </c>
    </row>
    <row r="1406" spans="1:4">
      <c r="A1406" s="5">
        <v>1404</v>
      </c>
      <c r="B1406" s="6" t="s">
        <v>5</v>
      </c>
      <c r="C1406" s="6" t="s">
        <v>2812</v>
      </c>
      <c r="D1406" s="6" t="s">
        <v>2813</v>
      </c>
    </row>
    <row r="1407" spans="1:4">
      <c r="A1407" s="5">
        <v>1405</v>
      </c>
      <c r="B1407" s="6" t="s">
        <v>5</v>
      </c>
      <c r="C1407" s="6" t="s">
        <v>2814</v>
      </c>
      <c r="D1407" s="6" t="s">
        <v>2815</v>
      </c>
    </row>
    <row r="1408" spans="1:4">
      <c r="A1408" s="5">
        <v>1406</v>
      </c>
      <c r="B1408" s="6" t="s">
        <v>5</v>
      </c>
      <c r="C1408" s="6" t="s">
        <v>2816</v>
      </c>
      <c r="D1408" s="6" t="s">
        <v>2817</v>
      </c>
    </row>
    <row r="1409" spans="1:4">
      <c r="A1409" s="5">
        <v>1407</v>
      </c>
      <c r="B1409" s="6" t="s">
        <v>5</v>
      </c>
      <c r="C1409" s="6" t="s">
        <v>2818</v>
      </c>
      <c r="D1409" s="6" t="s">
        <v>2819</v>
      </c>
    </row>
    <row r="1410" spans="1:4">
      <c r="A1410" s="5">
        <v>1408</v>
      </c>
      <c r="B1410" s="6" t="s">
        <v>5</v>
      </c>
      <c r="C1410" s="6" t="s">
        <v>2820</v>
      </c>
      <c r="D1410" s="6" t="s">
        <v>2821</v>
      </c>
    </row>
    <row r="1411" spans="1:4">
      <c r="A1411" s="5">
        <v>1409</v>
      </c>
      <c r="B1411" s="6" t="s">
        <v>5</v>
      </c>
      <c r="C1411" s="6" t="s">
        <v>2822</v>
      </c>
      <c r="D1411" s="6" t="s">
        <v>2823</v>
      </c>
    </row>
    <row r="1412" spans="1:4">
      <c r="A1412" s="5">
        <v>1410</v>
      </c>
      <c r="B1412" s="6" t="s">
        <v>5</v>
      </c>
      <c r="C1412" s="6" t="s">
        <v>2824</v>
      </c>
      <c r="D1412" s="6" t="s">
        <v>2825</v>
      </c>
    </row>
    <row r="1413" spans="1:4">
      <c r="A1413" s="5">
        <v>1411</v>
      </c>
      <c r="B1413" s="6" t="s">
        <v>5</v>
      </c>
      <c r="C1413" s="6" t="s">
        <v>2826</v>
      </c>
      <c r="D1413" s="6" t="s">
        <v>2827</v>
      </c>
    </row>
    <row r="1414" spans="1:4">
      <c r="A1414" s="5">
        <v>1412</v>
      </c>
      <c r="B1414" s="6" t="s">
        <v>5</v>
      </c>
      <c r="C1414" s="6" t="s">
        <v>2828</v>
      </c>
      <c r="D1414" s="6" t="s">
        <v>2829</v>
      </c>
    </row>
    <row r="1415" spans="1:4">
      <c r="A1415" s="5">
        <v>1413</v>
      </c>
      <c r="B1415" s="6" t="s">
        <v>5</v>
      </c>
      <c r="C1415" s="6" t="s">
        <v>2830</v>
      </c>
      <c r="D1415" s="6" t="s">
        <v>2831</v>
      </c>
    </row>
    <row r="1416" spans="1:4">
      <c r="A1416" s="5">
        <v>1414</v>
      </c>
      <c r="B1416" s="6" t="s">
        <v>5</v>
      </c>
      <c r="C1416" s="6" t="s">
        <v>2832</v>
      </c>
      <c r="D1416" s="6" t="s">
        <v>2833</v>
      </c>
    </row>
    <row r="1417" spans="1:4">
      <c r="A1417" s="5">
        <v>1415</v>
      </c>
      <c r="B1417" s="6" t="s">
        <v>5</v>
      </c>
      <c r="C1417" s="6" t="s">
        <v>2834</v>
      </c>
      <c r="D1417" s="6" t="s">
        <v>2835</v>
      </c>
    </row>
    <row r="1418" spans="1:4">
      <c r="A1418" s="5">
        <v>1416</v>
      </c>
      <c r="B1418" s="6" t="s">
        <v>5</v>
      </c>
      <c r="C1418" s="6" t="s">
        <v>2836</v>
      </c>
      <c r="D1418" s="6" t="s">
        <v>2837</v>
      </c>
    </row>
    <row r="1419" spans="1:4">
      <c r="A1419" s="5">
        <v>1417</v>
      </c>
      <c r="B1419" s="6" t="s">
        <v>5</v>
      </c>
      <c r="C1419" s="6" t="s">
        <v>2838</v>
      </c>
      <c r="D1419" s="6" t="s">
        <v>2839</v>
      </c>
    </row>
    <row r="1420" spans="1:4">
      <c r="A1420" s="5">
        <v>1418</v>
      </c>
      <c r="B1420" s="6" t="s">
        <v>5</v>
      </c>
      <c r="C1420" s="6" t="s">
        <v>2840</v>
      </c>
      <c r="D1420" s="6" t="s">
        <v>2841</v>
      </c>
    </row>
    <row r="1421" spans="1:4">
      <c r="A1421" s="5">
        <v>1419</v>
      </c>
      <c r="B1421" s="6" t="s">
        <v>5</v>
      </c>
      <c r="C1421" s="6" t="s">
        <v>2842</v>
      </c>
      <c r="D1421" s="6" t="s">
        <v>2843</v>
      </c>
    </row>
    <row r="1422" spans="1:4">
      <c r="A1422" s="5">
        <v>1420</v>
      </c>
      <c r="B1422" s="6" t="s">
        <v>5</v>
      </c>
      <c r="C1422" s="6" t="s">
        <v>2844</v>
      </c>
      <c r="D1422" s="6" t="s">
        <v>2845</v>
      </c>
    </row>
    <row r="1423" spans="1:4">
      <c r="A1423" s="5">
        <v>1421</v>
      </c>
      <c r="B1423" s="6" t="s">
        <v>5</v>
      </c>
      <c r="C1423" s="6" t="s">
        <v>2846</v>
      </c>
      <c r="D1423" s="6" t="s">
        <v>2847</v>
      </c>
    </row>
    <row r="1424" spans="1:4">
      <c r="A1424" s="5">
        <v>1422</v>
      </c>
      <c r="B1424" s="6" t="s">
        <v>5</v>
      </c>
      <c r="C1424" s="6" t="s">
        <v>2848</v>
      </c>
      <c r="D1424" s="6" t="s">
        <v>2849</v>
      </c>
    </row>
    <row r="1425" spans="1:4">
      <c r="A1425" s="5">
        <v>1423</v>
      </c>
      <c r="B1425" s="6" t="s">
        <v>5</v>
      </c>
      <c r="C1425" s="6" t="s">
        <v>2850</v>
      </c>
      <c r="D1425" s="6" t="s">
        <v>2851</v>
      </c>
    </row>
    <row r="1426" spans="1:4">
      <c r="A1426" s="5">
        <v>1424</v>
      </c>
      <c r="B1426" s="6" t="s">
        <v>5</v>
      </c>
      <c r="C1426" s="6" t="s">
        <v>2852</v>
      </c>
      <c r="D1426" s="6" t="s">
        <v>2853</v>
      </c>
    </row>
    <row r="1427" spans="1:4">
      <c r="A1427" s="5">
        <v>1425</v>
      </c>
      <c r="B1427" s="6" t="s">
        <v>5</v>
      </c>
      <c r="C1427" s="6" t="s">
        <v>2854</v>
      </c>
      <c r="D1427" s="6" t="s">
        <v>2855</v>
      </c>
    </row>
    <row r="1428" spans="1:4">
      <c r="A1428" s="5">
        <v>1426</v>
      </c>
      <c r="B1428" s="6" t="s">
        <v>5</v>
      </c>
      <c r="C1428" s="6" t="s">
        <v>2856</v>
      </c>
      <c r="D1428" s="6" t="s">
        <v>2857</v>
      </c>
    </row>
    <row r="1429" spans="1:4">
      <c r="A1429" s="5">
        <v>1427</v>
      </c>
      <c r="B1429" s="6" t="s">
        <v>5</v>
      </c>
      <c r="C1429" s="6" t="s">
        <v>2858</v>
      </c>
      <c r="D1429" s="6" t="s">
        <v>2859</v>
      </c>
    </row>
    <row r="1430" spans="1:4">
      <c r="A1430" s="5">
        <v>1428</v>
      </c>
      <c r="B1430" s="6" t="s">
        <v>5</v>
      </c>
      <c r="C1430" s="6" t="s">
        <v>2860</v>
      </c>
      <c r="D1430" s="6" t="s">
        <v>2861</v>
      </c>
    </row>
    <row r="1431" spans="1:4">
      <c r="A1431" s="5">
        <v>1429</v>
      </c>
      <c r="B1431" s="6" t="s">
        <v>5</v>
      </c>
      <c r="C1431" s="6" t="s">
        <v>2862</v>
      </c>
      <c r="D1431" s="6" t="s">
        <v>2863</v>
      </c>
    </row>
    <row r="1432" spans="1:4">
      <c r="A1432" s="5">
        <v>1430</v>
      </c>
      <c r="B1432" s="6" t="s">
        <v>5</v>
      </c>
      <c r="C1432" s="6" t="s">
        <v>2864</v>
      </c>
      <c r="D1432" s="6" t="s">
        <v>2865</v>
      </c>
    </row>
    <row r="1433" spans="1:4">
      <c r="A1433" s="5">
        <v>1431</v>
      </c>
      <c r="B1433" s="6" t="s">
        <v>5</v>
      </c>
      <c r="C1433" s="6" t="s">
        <v>2866</v>
      </c>
      <c r="D1433" s="6" t="s">
        <v>2867</v>
      </c>
    </row>
    <row r="1434" spans="1:4">
      <c r="A1434" s="5">
        <v>1432</v>
      </c>
      <c r="B1434" s="6" t="s">
        <v>5</v>
      </c>
      <c r="C1434" s="6" t="s">
        <v>2868</v>
      </c>
      <c r="D1434" s="6" t="s">
        <v>2869</v>
      </c>
    </row>
    <row r="1435" spans="1:4">
      <c r="A1435" s="5">
        <v>1433</v>
      </c>
      <c r="B1435" s="6" t="s">
        <v>5</v>
      </c>
      <c r="C1435" s="6" t="s">
        <v>2870</v>
      </c>
      <c r="D1435" s="6" t="s">
        <v>2871</v>
      </c>
    </row>
    <row r="1436" spans="1:4">
      <c r="A1436" s="5">
        <v>1434</v>
      </c>
      <c r="B1436" s="6" t="s">
        <v>5</v>
      </c>
      <c r="C1436" s="6" t="s">
        <v>2872</v>
      </c>
      <c r="D1436" s="6" t="s">
        <v>2873</v>
      </c>
    </row>
    <row r="1437" spans="1:4">
      <c r="A1437" s="5">
        <v>1435</v>
      </c>
      <c r="B1437" s="6" t="s">
        <v>5</v>
      </c>
      <c r="C1437" s="6" t="s">
        <v>2874</v>
      </c>
      <c r="D1437" s="6" t="s">
        <v>2875</v>
      </c>
    </row>
    <row r="1438" spans="1:4">
      <c r="A1438" s="5">
        <v>1436</v>
      </c>
      <c r="B1438" s="6" t="s">
        <v>5</v>
      </c>
      <c r="C1438" s="6" t="s">
        <v>2876</v>
      </c>
      <c r="D1438" s="6" t="s">
        <v>2877</v>
      </c>
    </row>
    <row r="1439" spans="1:4">
      <c r="A1439" s="5">
        <v>1437</v>
      </c>
      <c r="B1439" s="6" t="s">
        <v>5</v>
      </c>
      <c r="C1439" s="6" t="s">
        <v>2878</v>
      </c>
      <c r="D1439" s="6" t="s">
        <v>2879</v>
      </c>
    </row>
    <row r="1440" spans="1:4">
      <c r="A1440" s="5">
        <v>1438</v>
      </c>
      <c r="B1440" s="6" t="s">
        <v>5</v>
      </c>
      <c r="C1440" s="6" t="s">
        <v>2880</v>
      </c>
      <c r="D1440" s="6" t="s">
        <v>2881</v>
      </c>
    </row>
    <row r="1441" spans="1:4">
      <c r="A1441" s="5">
        <v>1439</v>
      </c>
      <c r="B1441" s="6" t="s">
        <v>5</v>
      </c>
      <c r="C1441" s="6" t="s">
        <v>2882</v>
      </c>
      <c r="D1441" s="6" t="s">
        <v>2883</v>
      </c>
    </row>
    <row r="1442" spans="1:4">
      <c r="A1442" s="5">
        <v>1440</v>
      </c>
      <c r="B1442" s="6" t="s">
        <v>5</v>
      </c>
      <c r="C1442" s="6" t="s">
        <v>2884</v>
      </c>
      <c r="D1442" s="6" t="s">
        <v>2885</v>
      </c>
    </row>
    <row r="1443" spans="1:4">
      <c r="A1443" s="5">
        <v>1441</v>
      </c>
      <c r="B1443" s="6" t="s">
        <v>5</v>
      </c>
      <c r="C1443" s="6" t="s">
        <v>2886</v>
      </c>
      <c r="D1443" s="6" t="s">
        <v>2887</v>
      </c>
    </row>
    <row r="1444" spans="1:4">
      <c r="A1444" s="5">
        <v>1442</v>
      </c>
      <c r="B1444" s="6" t="s">
        <v>5</v>
      </c>
      <c r="C1444" s="6" t="s">
        <v>2888</v>
      </c>
      <c r="D1444" s="6" t="s">
        <v>2889</v>
      </c>
    </row>
    <row r="1445" spans="1:4">
      <c r="A1445" s="5">
        <v>1443</v>
      </c>
      <c r="B1445" s="6" t="s">
        <v>5</v>
      </c>
      <c r="C1445" s="6" t="s">
        <v>2890</v>
      </c>
      <c r="D1445" s="6" t="s">
        <v>2891</v>
      </c>
    </row>
    <row r="1446" spans="1:4">
      <c r="A1446" s="5">
        <v>1444</v>
      </c>
      <c r="B1446" s="6" t="s">
        <v>5</v>
      </c>
      <c r="C1446" s="6" t="s">
        <v>2892</v>
      </c>
      <c r="D1446" s="6" t="s">
        <v>2893</v>
      </c>
    </row>
    <row r="1447" spans="1:4">
      <c r="A1447" s="5">
        <v>1445</v>
      </c>
      <c r="B1447" s="6" t="s">
        <v>5</v>
      </c>
      <c r="C1447" s="6" t="s">
        <v>2894</v>
      </c>
      <c r="D1447" s="6" t="s">
        <v>2895</v>
      </c>
    </row>
    <row r="1448" spans="1:4">
      <c r="A1448" s="5">
        <v>1446</v>
      </c>
      <c r="B1448" s="6" t="s">
        <v>5</v>
      </c>
      <c r="C1448" s="6" t="s">
        <v>2896</v>
      </c>
      <c r="D1448" s="6" t="s">
        <v>2897</v>
      </c>
    </row>
    <row r="1449" spans="1:4">
      <c r="A1449" s="5">
        <v>1447</v>
      </c>
      <c r="B1449" s="6" t="s">
        <v>5</v>
      </c>
      <c r="C1449" s="6" t="s">
        <v>2898</v>
      </c>
      <c r="D1449" s="6" t="s">
        <v>2899</v>
      </c>
    </row>
    <row r="1450" spans="1:4">
      <c r="A1450" s="5">
        <v>1448</v>
      </c>
      <c r="B1450" s="6" t="s">
        <v>5</v>
      </c>
      <c r="C1450" s="6" t="s">
        <v>2900</v>
      </c>
      <c r="D1450" s="6" t="s">
        <v>2901</v>
      </c>
    </row>
    <row r="1451" spans="1:4">
      <c r="A1451" s="5">
        <v>1449</v>
      </c>
      <c r="B1451" s="6" t="s">
        <v>5</v>
      </c>
      <c r="C1451" s="6" t="s">
        <v>2902</v>
      </c>
      <c r="D1451" s="6" t="s">
        <v>2903</v>
      </c>
    </row>
    <row r="1452" spans="1:4">
      <c r="A1452" s="5">
        <v>1450</v>
      </c>
      <c r="B1452" s="6" t="s">
        <v>5</v>
      </c>
      <c r="C1452" s="6" t="s">
        <v>2904</v>
      </c>
      <c r="D1452" s="6" t="s">
        <v>2905</v>
      </c>
    </row>
    <row r="1453" spans="1:4">
      <c r="A1453" s="5">
        <v>1451</v>
      </c>
      <c r="B1453" s="6" t="s">
        <v>5</v>
      </c>
      <c r="C1453" s="6" t="s">
        <v>2906</v>
      </c>
      <c r="D1453" s="6" t="s">
        <v>2907</v>
      </c>
    </row>
    <row r="1454" spans="1:4">
      <c r="A1454" s="5">
        <v>1452</v>
      </c>
      <c r="B1454" s="6" t="s">
        <v>5</v>
      </c>
      <c r="C1454" s="6" t="s">
        <v>2908</v>
      </c>
      <c r="D1454" s="6" t="s">
        <v>2909</v>
      </c>
    </row>
    <row r="1455" spans="1:4">
      <c r="A1455" s="5">
        <v>1453</v>
      </c>
      <c r="B1455" s="6" t="s">
        <v>5</v>
      </c>
      <c r="C1455" s="6" t="s">
        <v>2910</v>
      </c>
      <c r="D1455" s="6" t="s">
        <v>2911</v>
      </c>
    </row>
    <row r="1456" spans="1:4">
      <c r="A1456" s="5">
        <v>1454</v>
      </c>
      <c r="B1456" s="6" t="s">
        <v>5</v>
      </c>
      <c r="C1456" s="6" t="s">
        <v>2912</v>
      </c>
      <c r="D1456" s="6" t="s">
        <v>2913</v>
      </c>
    </row>
    <row r="1457" spans="1:4">
      <c r="A1457" s="5">
        <v>1455</v>
      </c>
      <c r="B1457" s="6" t="s">
        <v>5</v>
      </c>
      <c r="C1457" s="6" t="s">
        <v>2914</v>
      </c>
      <c r="D1457" s="6" t="s">
        <v>2915</v>
      </c>
    </row>
    <row r="1458" spans="1:4">
      <c r="A1458" s="5">
        <v>1456</v>
      </c>
      <c r="B1458" s="6" t="s">
        <v>5</v>
      </c>
      <c r="C1458" s="6" t="s">
        <v>2916</v>
      </c>
      <c r="D1458" s="6" t="s">
        <v>2917</v>
      </c>
    </row>
    <row r="1459" spans="1:4">
      <c r="A1459" s="5">
        <v>1457</v>
      </c>
      <c r="B1459" s="6" t="s">
        <v>5</v>
      </c>
      <c r="C1459" s="6" t="s">
        <v>2918</v>
      </c>
      <c r="D1459" s="6" t="s">
        <v>2919</v>
      </c>
    </row>
    <row r="1460" spans="1:4">
      <c r="A1460" s="5">
        <v>1458</v>
      </c>
      <c r="B1460" s="6" t="s">
        <v>5</v>
      </c>
      <c r="C1460" s="6" t="s">
        <v>2920</v>
      </c>
      <c r="D1460" s="6" t="s">
        <v>2921</v>
      </c>
    </row>
    <row r="1461" spans="1:4">
      <c r="A1461" s="5">
        <v>1459</v>
      </c>
      <c r="B1461" s="6" t="s">
        <v>5</v>
      </c>
      <c r="C1461" s="6" t="s">
        <v>2922</v>
      </c>
      <c r="D1461" s="6" t="s">
        <v>2923</v>
      </c>
    </row>
    <row r="1462" spans="1:4">
      <c r="A1462" s="5">
        <v>1460</v>
      </c>
      <c r="B1462" s="6" t="s">
        <v>5</v>
      </c>
      <c r="C1462" s="6" t="s">
        <v>2924</v>
      </c>
      <c r="D1462" s="6" t="s">
        <v>2925</v>
      </c>
    </row>
    <row r="1463" spans="1:4">
      <c r="A1463" s="5">
        <v>1461</v>
      </c>
      <c r="B1463" s="6" t="s">
        <v>5</v>
      </c>
      <c r="C1463" s="6" t="s">
        <v>2926</v>
      </c>
      <c r="D1463" s="6" t="s">
        <v>2927</v>
      </c>
    </row>
    <row r="1464" spans="1:4">
      <c r="A1464" s="5">
        <v>1462</v>
      </c>
      <c r="B1464" s="6" t="s">
        <v>5</v>
      </c>
      <c r="C1464" s="6" t="s">
        <v>2928</v>
      </c>
      <c r="D1464" s="6" t="s">
        <v>2929</v>
      </c>
    </row>
    <row r="1465" spans="1:4">
      <c r="A1465" s="5">
        <v>1463</v>
      </c>
      <c r="B1465" s="6" t="s">
        <v>5</v>
      </c>
      <c r="C1465" s="6" t="s">
        <v>2930</v>
      </c>
      <c r="D1465" s="6" t="s">
        <v>2931</v>
      </c>
    </row>
    <row r="1466" spans="1:4">
      <c r="A1466" s="5">
        <v>1464</v>
      </c>
      <c r="B1466" s="6" t="s">
        <v>5</v>
      </c>
      <c r="C1466" s="6" t="s">
        <v>2932</v>
      </c>
      <c r="D1466" s="6" t="s">
        <v>2933</v>
      </c>
    </row>
    <row r="1467" spans="1:4">
      <c r="A1467" s="5">
        <v>1465</v>
      </c>
      <c r="B1467" s="6" t="s">
        <v>5</v>
      </c>
      <c r="C1467" s="6" t="s">
        <v>2934</v>
      </c>
      <c r="D1467" s="6" t="s">
        <v>2935</v>
      </c>
    </row>
    <row r="1468" spans="1:4">
      <c r="A1468" s="5">
        <v>1466</v>
      </c>
      <c r="B1468" s="6" t="s">
        <v>5</v>
      </c>
      <c r="C1468" s="6" t="s">
        <v>2936</v>
      </c>
      <c r="D1468" s="6" t="s">
        <v>2937</v>
      </c>
    </row>
    <row r="1469" spans="1:4">
      <c r="A1469" s="5">
        <v>1467</v>
      </c>
      <c r="B1469" s="6" t="s">
        <v>5</v>
      </c>
      <c r="C1469" s="6" t="s">
        <v>2938</v>
      </c>
      <c r="D1469" s="6" t="s">
        <v>2939</v>
      </c>
    </row>
    <row r="1470" spans="1:4">
      <c r="A1470" s="5">
        <v>1468</v>
      </c>
      <c r="B1470" s="6" t="s">
        <v>5</v>
      </c>
      <c r="C1470" s="6" t="s">
        <v>2940</v>
      </c>
      <c r="D1470" s="6" t="s">
        <v>2941</v>
      </c>
    </row>
    <row r="1471" spans="1:4">
      <c r="A1471" s="5">
        <v>1469</v>
      </c>
      <c r="B1471" s="6" t="s">
        <v>5</v>
      </c>
      <c r="C1471" s="6" t="s">
        <v>2942</v>
      </c>
      <c r="D1471" s="6" t="s">
        <v>2943</v>
      </c>
    </row>
    <row r="1472" spans="1:4">
      <c r="A1472" s="5">
        <v>1470</v>
      </c>
      <c r="B1472" s="6" t="s">
        <v>5</v>
      </c>
      <c r="C1472" s="6" t="s">
        <v>2944</v>
      </c>
      <c r="D1472" s="6" t="s">
        <v>2945</v>
      </c>
    </row>
    <row r="1473" spans="1:4">
      <c r="A1473" s="5">
        <v>1471</v>
      </c>
      <c r="B1473" s="6" t="s">
        <v>5</v>
      </c>
      <c r="C1473" s="6" t="s">
        <v>2946</v>
      </c>
      <c r="D1473" s="6" t="s">
        <v>2947</v>
      </c>
    </row>
    <row r="1474" spans="1:4">
      <c r="A1474" s="5">
        <v>1472</v>
      </c>
      <c r="B1474" s="6" t="s">
        <v>5</v>
      </c>
      <c r="C1474" s="6" t="s">
        <v>2948</v>
      </c>
      <c r="D1474" s="6" t="s">
        <v>2949</v>
      </c>
    </row>
    <row r="1475" spans="1:4">
      <c r="A1475" s="5">
        <v>1473</v>
      </c>
      <c r="B1475" s="6" t="s">
        <v>5</v>
      </c>
      <c r="C1475" s="6" t="s">
        <v>2950</v>
      </c>
      <c r="D1475" s="6" t="s">
        <v>2951</v>
      </c>
    </row>
    <row r="1476" spans="1:4">
      <c r="A1476" s="5">
        <v>1474</v>
      </c>
      <c r="B1476" s="6" t="s">
        <v>5</v>
      </c>
      <c r="C1476" s="6" t="s">
        <v>2952</v>
      </c>
      <c r="D1476" s="6" t="s">
        <v>2953</v>
      </c>
    </row>
    <row r="1477" spans="1:4">
      <c r="A1477" s="5">
        <v>1475</v>
      </c>
      <c r="B1477" s="6" t="s">
        <v>5</v>
      </c>
      <c r="C1477" s="6" t="s">
        <v>2954</v>
      </c>
      <c r="D1477" s="6" t="s">
        <v>2955</v>
      </c>
    </row>
    <row r="1478" spans="1:4">
      <c r="A1478" s="5">
        <v>1476</v>
      </c>
      <c r="B1478" s="6" t="s">
        <v>5</v>
      </c>
      <c r="C1478" s="6" t="s">
        <v>2956</v>
      </c>
      <c r="D1478" s="6" t="s">
        <v>2957</v>
      </c>
    </row>
    <row r="1479" spans="1:4">
      <c r="A1479" s="5">
        <v>1477</v>
      </c>
      <c r="B1479" s="6" t="s">
        <v>5</v>
      </c>
      <c r="C1479" s="6" t="s">
        <v>2958</v>
      </c>
      <c r="D1479" s="6" t="s">
        <v>2959</v>
      </c>
    </row>
    <row r="1480" spans="1:4">
      <c r="A1480" s="5">
        <v>1478</v>
      </c>
      <c r="B1480" s="6" t="s">
        <v>5</v>
      </c>
      <c r="C1480" s="6" t="s">
        <v>2960</v>
      </c>
      <c r="D1480" s="6" t="s">
        <v>2961</v>
      </c>
    </row>
    <row r="1481" spans="1:4">
      <c r="A1481" s="5">
        <v>1479</v>
      </c>
      <c r="B1481" s="6" t="s">
        <v>5</v>
      </c>
      <c r="C1481" s="6" t="s">
        <v>2962</v>
      </c>
      <c r="D1481" s="6" t="s">
        <v>2963</v>
      </c>
    </row>
    <row r="1482" spans="1:4">
      <c r="A1482" s="5">
        <v>1480</v>
      </c>
      <c r="B1482" s="6" t="s">
        <v>5</v>
      </c>
      <c r="C1482" s="6" t="s">
        <v>2964</v>
      </c>
      <c r="D1482" s="6" t="s">
        <v>2965</v>
      </c>
    </row>
    <row r="1483" spans="1:4">
      <c r="A1483" s="5">
        <v>1481</v>
      </c>
      <c r="B1483" s="6" t="s">
        <v>5</v>
      </c>
      <c r="C1483" s="6" t="s">
        <v>2966</v>
      </c>
      <c r="D1483" s="6" t="s">
        <v>2967</v>
      </c>
    </row>
    <row r="1484" spans="1:4">
      <c r="A1484" s="5">
        <v>1482</v>
      </c>
      <c r="B1484" s="6" t="s">
        <v>5</v>
      </c>
      <c r="C1484" s="6" t="s">
        <v>2968</v>
      </c>
      <c r="D1484" s="6" t="s">
        <v>2969</v>
      </c>
    </row>
    <row r="1485" spans="1:4">
      <c r="A1485" s="5">
        <v>1483</v>
      </c>
      <c r="B1485" s="6" t="s">
        <v>5</v>
      </c>
      <c r="C1485" s="6" t="s">
        <v>2970</v>
      </c>
      <c r="D1485" s="6" t="s">
        <v>2971</v>
      </c>
    </row>
    <row r="1486" spans="1:4">
      <c r="A1486" s="5">
        <v>1484</v>
      </c>
      <c r="B1486" s="6" t="s">
        <v>5</v>
      </c>
      <c r="C1486" s="6" t="s">
        <v>2972</v>
      </c>
      <c r="D1486" s="6" t="s">
        <v>2973</v>
      </c>
    </row>
    <row r="1487" spans="1:4">
      <c r="A1487" s="5">
        <v>1485</v>
      </c>
      <c r="B1487" s="6" t="s">
        <v>5</v>
      </c>
      <c r="C1487" s="6" t="s">
        <v>2974</v>
      </c>
      <c r="D1487" s="6" t="s">
        <v>2975</v>
      </c>
    </row>
    <row r="1488" spans="1:4">
      <c r="A1488" s="5">
        <v>1486</v>
      </c>
      <c r="B1488" s="6" t="s">
        <v>5</v>
      </c>
      <c r="C1488" s="6" t="s">
        <v>2976</v>
      </c>
      <c r="D1488" s="6" t="s">
        <v>2977</v>
      </c>
    </row>
    <row r="1489" spans="1:4">
      <c r="A1489" s="5">
        <v>1487</v>
      </c>
      <c r="B1489" s="6" t="s">
        <v>5</v>
      </c>
      <c r="C1489" s="6" t="s">
        <v>2978</v>
      </c>
      <c r="D1489" s="6" t="s">
        <v>2979</v>
      </c>
    </row>
    <row r="1490" spans="1:4">
      <c r="A1490" s="5">
        <v>1488</v>
      </c>
      <c r="B1490" s="6" t="s">
        <v>5</v>
      </c>
      <c r="C1490" s="6" t="s">
        <v>2980</v>
      </c>
      <c r="D1490" s="6" t="s">
        <v>2981</v>
      </c>
    </row>
    <row r="1491" spans="1:4">
      <c r="A1491" s="5">
        <v>1489</v>
      </c>
      <c r="B1491" s="6" t="s">
        <v>5</v>
      </c>
      <c r="C1491" s="6" t="s">
        <v>2982</v>
      </c>
      <c r="D1491" s="6" t="s">
        <v>2983</v>
      </c>
    </row>
    <row r="1492" spans="1:4">
      <c r="A1492" s="5">
        <v>1490</v>
      </c>
      <c r="B1492" s="6" t="s">
        <v>5</v>
      </c>
      <c r="C1492" s="6" t="s">
        <v>2984</v>
      </c>
      <c r="D1492" s="6" t="s">
        <v>2985</v>
      </c>
    </row>
    <row r="1493" spans="1:4">
      <c r="A1493" s="5">
        <v>1491</v>
      </c>
      <c r="B1493" s="6" t="s">
        <v>5</v>
      </c>
      <c r="C1493" s="6" t="s">
        <v>2986</v>
      </c>
      <c r="D1493" s="6" t="s">
        <v>2987</v>
      </c>
    </row>
    <row r="1494" spans="1:4">
      <c r="A1494" s="5">
        <v>1492</v>
      </c>
      <c r="B1494" s="6" t="s">
        <v>5</v>
      </c>
      <c r="C1494" s="6" t="s">
        <v>2988</v>
      </c>
      <c r="D1494" s="6" t="s">
        <v>2989</v>
      </c>
    </row>
    <row r="1495" spans="1:4">
      <c r="A1495" s="5">
        <v>1493</v>
      </c>
      <c r="B1495" s="6" t="s">
        <v>5</v>
      </c>
      <c r="C1495" s="6" t="s">
        <v>2990</v>
      </c>
      <c r="D1495" s="6" t="s">
        <v>2991</v>
      </c>
    </row>
    <row r="1496" spans="1:4">
      <c r="A1496" s="5">
        <v>1494</v>
      </c>
      <c r="B1496" s="6" t="s">
        <v>5</v>
      </c>
      <c r="C1496" s="6" t="s">
        <v>2992</v>
      </c>
      <c r="D1496" s="6" t="s">
        <v>2993</v>
      </c>
    </row>
    <row r="1497" spans="1:4">
      <c r="A1497" s="5">
        <v>1495</v>
      </c>
      <c r="B1497" s="6" t="s">
        <v>5</v>
      </c>
      <c r="C1497" s="6" t="s">
        <v>2994</v>
      </c>
      <c r="D1497" s="9" t="s">
        <v>2995</v>
      </c>
    </row>
    <row r="1498" spans="1:4">
      <c r="A1498" s="5">
        <v>1496</v>
      </c>
      <c r="B1498" s="6" t="s">
        <v>5</v>
      </c>
      <c r="C1498" s="6" t="s">
        <v>2996</v>
      </c>
      <c r="D1498" s="6" t="s">
        <v>2997</v>
      </c>
    </row>
    <row r="1499" spans="1:4">
      <c r="A1499" s="5">
        <v>1497</v>
      </c>
      <c r="B1499" s="6" t="s">
        <v>5</v>
      </c>
      <c r="C1499" s="6" t="s">
        <v>2998</v>
      </c>
      <c r="D1499" s="6" t="s">
        <v>2999</v>
      </c>
    </row>
    <row r="1500" spans="1:4">
      <c r="A1500" s="5">
        <v>1498</v>
      </c>
      <c r="B1500" s="6" t="s">
        <v>5</v>
      </c>
      <c r="C1500" s="6" t="s">
        <v>3000</v>
      </c>
      <c r="D1500" s="6" t="s">
        <v>3001</v>
      </c>
    </row>
    <row r="1501" spans="1:4">
      <c r="A1501" s="5">
        <v>1499</v>
      </c>
      <c r="B1501" s="6" t="s">
        <v>5</v>
      </c>
      <c r="C1501" s="6" t="s">
        <v>3002</v>
      </c>
      <c r="D1501" s="6" t="s">
        <v>3003</v>
      </c>
    </row>
    <row r="1502" spans="1:4">
      <c r="A1502" s="5">
        <v>1500</v>
      </c>
      <c r="B1502" s="6" t="s">
        <v>5</v>
      </c>
      <c r="C1502" s="6" t="s">
        <v>3004</v>
      </c>
      <c r="D1502" s="6" t="s">
        <v>3005</v>
      </c>
    </row>
    <row r="1503" spans="1:4">
      <c r="A1503" s="5">
        <v>1501</v>
      </c>
      <c r="B1503" s="6" t="s">
        <v>5</v>
      </c>
      <c r="C1503" s="6" t="s">
        <v>3006</v>
      </c>
      <c r="D1503" s="6" t="s">
        <v>3007</v>
      </c>
    </row>
    <row r="1504" spans="1:4">
      <c r="A1504" s="5">
        <v>1502</v>
      </c>
      <c r="B1504" s="6" t="s">
        <v>5</v>
      </c>
      <c r="C1504" s="6" t="s">
        <v>3008</v>
      </c>
      <c r="D1504" s="6" t="s">
        <v>3009</v>
      </c>
    </row>
    <row r="1505" spans="1:4">
      <c r="A1505" s="5">
        <v>1503</v>
      </c>
      <c r="B1505" s="6" t="s">
        <v>5</v>
      </c>
      <c r="C1505" s="6" t="s">
        <v>3010</v>
      </c>
      <c r="D1505" s="6" t="s">
        <v>3011</v>
      </c>
    </row>
    <row r="1506" spans="1:4">
      <c r="A1506" s="5">
        <v>1504</v>
      </c>
      <c r="B1506" s="6" t="s">
        <v>5</v>
      </c>
      <c r="C1506" s="6" t="s">
        <v>3012</v>
      </c>
      <c r="D1506" s="6" t="s">
        <v>3013</v>
      </c>
    </row>
    <row r="1507" spans="1:4">
      <c r="A1507" s="5">
        <v>1505</v>
      </c>
      <c r="B1507" s="6" t="s">
        <v>5</v>
      </c>
      <c r="C1507" s="6" t="s">
        <v>3014</v>
      </c>
      <c r="D1507" s="6" t="s">
        <v>3015</v>
      </c>
    </row>
    <row r="1508" spans="1:4">
      <c r="A1508" s="5">
        <v>1506</v>
      </c>
      <c r="B1508" s="6" t="s">
        <v>5</v>
      </c>
      <c r="C1508" s="6" t="s">
        <v>3016</v>
      </c>
      <c r="D1508" s="6" t="s">
        <v>3017</v>
      </c>
    </row>
    <row r="1509" spans="1:4">
      <c r="A1509" s="5">
        <v>1507</v>
      </c>
      <c r="B1509" s="6" t="s">
        <v>5</v>
      </c>
      <c r="C1509" s="6" t="s">
        <v>3018</v>
      </c>
      <c r="D1509" s="6" t="s">
        <v>3019</v>
      </c>
    </row>
    <row r="1510" spans="1:4">
      <c r="A1510" s="5">
        <v>1508</v>
      </c>
      <c r="B1510" s="6" t="s">
        <v>5</v>
      </c>
      <c r="C1510" s="6" t="s">
        <v>3020</v>
      </c>
      <c r="D1510" s="6" t="s">
        <v>3021</v>
      </c>
    </row>
    <row r="1511" spans="1:4">
      <c r="A1511" s="5">
        <v>1509</v>
      </c>
      <c r="B1511" s="6" t="s">
        <v>5</v>
      </c>
      <c r="C1511" s="6" t="s">
        <v>3022</v>
      </c>
      <c r="D1511" s="6" t="s">
        <v>3023</v>
      </c>
    </row>
    <row r="1512" spans="1:4">
      <c r="A1512" s="5">
        <v>1510</v>
      </c>
      <c r="B1512" s="6" t="s">
        <v>5</v>
      </c>
      <c r="C1512" s="6" t="s">
        <v>3024</v>
      </c>
      <c r="D1512" s="6" t="s">
        <v>3025</v>
      </c>
    </row>
    <row r="1513" spans="1:4">
      <c r="A1513" s="5">
        <v>1511</v>
      </c>
      <c r="B1513" s="6" t="s">
        <v>5</v>
      </c>
      <c r="C1513" s="6" t="s">
        <v>3026</v>
      </c>
      <c r="D1513" s="6" t="s">
        <v>3027</v>
      </c>
    </row>
    <row r="1514" spans="1:4">
      <c r="A1514" s="5">
        <v>1512</v>
      </c>
      <c r="B1514" s="6" t="s">
        <v>5</v>
      </c>
      <c r="C1514" s="6" t="s">
        <v>3028</v>
      </c>
      <c r="D1514" s="6" t="s">
        <v>3029</v>
      </c>
    </row>
    <row r="1515" spans="1:4">
      <c r="A1515" s="5">
        <v>1513</v>
      </c>
      <c r="B1515" s="6" t="s">
        <v>5</v>
      </c>
      <c r="C1515" s="6" t="s">
        <v>3030</v>
      </c>
      <c r="D1515" s="6" t="s">
        <v>3031</v>
      </c>
    </row>
    <row r="1516" spans="1:4">
      <c r="A1516" s="5">
        <v>1514</v>
      </c>
      <c r="B1516" s="6" t="s">
        <v>5</v>
      </c>
      <c r="C1516" s="6" t="s">
        <v>3032</v>
      </c>
      <c r="D1516" s="6" t="s">
        <v>3033</v>
      </c>
    </row>
    <row r="1517" spans="1:4">
      <c r="A1517" s="5">
        <v>1515</v>
      </c>
      <c r="B1517" s="6" t="s">
        <v>5</v>
      </c>
      <c r="C1517" s="6" t="s">
        <v>3034</v>
      </c>
      <c r="D1517" s="6" t="s">
        <v>3035</v>
      </c>
    </row>
    <row r="1518" spans="1:4">
      <c r="A1518" s="5">
        <v>1516</v>
      </c>
      <c r="B1518" s="6" t="s">
        <v>5</v>
      </c>
      <c r="C1518" s="6" t="s">
        <v>3036</v>
      </c>
      <c r="D1518" s="6" t="s">
        <v>3037</v>
      </c>
    </row>
    <row r="1519" spans="1:4">
      <c r="A1519" s="5">
        <v>1517</v>
      </c>
      <c r="B1519" s="6" t="s">
        <v>5</v>
      </c>
      <c r="C1519" s="6" t="s">
        <v>3038</v>
      </c>
      <c r="D1519" s="6" t="s">
        <v>3039</v>
      </c>
    </row>
    <row r="1520" spans="1:4">
      <c r="A1520" s="5">
        <v>1518</v>
      </c>
      <c r="B1520" s="6" t="s">
        <v>5</v>
      </c>
      <c r="C1520" s="6" t="s">
        <v>3040</v>
      </c>
      <c r="D1520" s="6" t="s">
        <v>3041</v>
      </c>
    </row>
    <row r="1521" spans="1:4">
      <c r="A1521" s="5">
        <v>1519</v>
      </c>
      <c r="B1521" s="6" t="s">
        <v>5</v>
      </c>
      <c r="C1521" s="6" t="s">
        <v>3042</v>
      </c>
      <c r="D1521" s="6" t="s">
        <v>3043</v>
      </c>
    </row>
    <row r="1522" spans="1:4">
      <c r="A1522" s="5">
        <v>1520</v>
      </c>
      <c r="B1522" s="6" t="s">
        <v>5</v>
      </c>
      <c r="C1522" s="6" t="s">
        <v>3044</v>
      </c>
      <c r="D1522" s="6" t="s">
        <v>3045</v>
      </c>
    </row>
    <row r="1523" spans="1:4">
      <c r="A1523" s="5">
        <v>1521</v>
      </c>
      <c r="B1523" s="6" t="s">
        <v>5</v>
      </c>
      <c r="C1523" s="6" t="s">
        <v>3046</v>
      </c>
      <c r="D1523" s="6" t="s">
        <v>3047</v>
      </c>
    </row>
    <row r="1524" spans="1:4">
      <c r="A1524" s="5">
        <v>1522</v>
      </c>
      <c r="B1524" s="6" t="s">
        <v>5</v>
      </c>
      <c r="C1524" s="6" t="s">
        <v>3048</v>
      </c>
      <c r="D1524" s="6" t="s">
        <v>3049</v>
      </c>
    </row>
    <row r="1525" spans="1:4">
      <c r="A1525" s="5">
        <v>1523</v>
      </c>
      <c r="B1525" s="6" t="s">
        <v>5</v>
      </c>
      <c r="C1525" s="6" t="s">
        <v>3050</v>
      </c>
      <c r="D1525" s="6" t="s">
        <v>3051</v>
      </c>
    </row>
    <row r="1526" spans="1:4">
      <c r="A1526" s="5">
        <v>1524</v>
      </c>
      <c r="B1526" s="6" t="s">
        <v>5</v>
      </c>
      <c r="C1526" s="6" t="s">
        <v>3052</v>
      </c>
      <c r="D1526" s="6" t="s">
        <v>3053</v>
      </c>
    </row>
    <row r="1527" spans="1:4">
      <c r="A1527" s="5">
        <v>1525</v>
      </c>
      <c r="B1527" s="6" t="s">
        <v>5</v>
      </c>
      <c r="C1527" s="6" t="s">
        <v>3054</v>
      </c>
      <c r="D1527" s="6" t="s">
        <v>3055</v>
      </c>
    </row>
    <row r="1528" spans="1:4">
      <c r="A1528" s="5">
        <v>1526</v>
      </c>
      <c r="B1528" s="6" t="s">
        <v>5</v>
      </c>
      <c r="C1528" s="6" t="s">
        <v>3056</v>
      </c>
      <c r="D1528" s="6" t="s">
        <v>3057</v>
      </c>
    </row>
    <row r="1529" spans="1:4">
      <c r="A1529" s="5">
        <v>1527</v>
      </c>
      <c r="B1529" s="6" t="s">
        <v>5</v>
      </c>
      <c r="C1529" s="6" t="s">
        <v>3058</v>
      </c>
      <c r="D1529" s="6" t="s">
        <v>3059</v>
      </c>
    </row>
    <row r="1530" spans="1:4">
      <c r="A1530" s="5">
        <v>1528</v>
      </c>
      <c r="B1530" s="6" t="s">
        <v>5</v>
      </c>
      <c r="C1530" s="6" t="s">
        <v>3060</v>
      </c>
      <c r="D1530" s="6" t="s">
        <v>3061</v>
      </c>
    </row>
    <row r="1531" spans="1:4">
      <c r="A1531" s="5">
        <v>1529</v>
      </c>
      <c r="B1531" s="6" t="s">
        <v>5</v>
      </c>
      <c r="C1531" s="6" t="s">
        <v>3062</v>
      </c>
      <c r="D1531" s="6" t="s">
        <v>3063</v>
      </c>
    </row>
    <row r="1532" spans="1:4">
      <c r="A1532" s="5">
        <v>1530</v>
      </c>
      <c r="B1532" s="6" t="s">
        <v>5</v>
      </c>
      <c r="C1532" s="6" t="s">
        <v>3064</v>
      </c>
      <c r="D1532" s="6" t="s">
        <v>3065</v>
      </c>
    </row>
    <row r="1533" spans="1:4">
      <c r="A1533" s="5">
        <v>1531</v>
      </c>
      <c r="B1533" s="6" t="s">
        <v>5</v>
      </c>
      <c r="C1533" s="6" t="s">
        <v>3066</v>
      </c>
      <c r="D1533" s="6" t="s">
        <v>3067</v>
      </c>
    </row>
    <row r="1534" spans="1:4">
      <c r="A1534" s="5">
        <v>1532</v>
      </c>
      <c r="B1534" s="6" t="s">
        <v>5</v>
      </c>
      <c r="C1534" s="6" t="s">
        <v>3068</v>
      </c>
      <c r="D1534" s="6" t="s">
        <v>3069</v>
      </c>
    </row>
    <row r="1535" spans="1:4">
      <c r="A1535" s="5">
        <v>1533</v>
      </c>
      <c r="B1535" s="6" t="s">
        <v>5</v>
      </c>
      <c r="C1535" s="6" t="s">
        <v>3070</v>
      </c>
      <c r="D1535" s="6" t="s">
        <v>3071</v>
      </c>
    </row>
    <row r="1536" spans="1:4">
      <c r="A1536" s="5">
        <v>1534</v>
      </c>
      <c r="B1536" s="6" t="s">
        <v>5</v>
      </c>
      <c r="C1536" s="6" t="s">
        <v>3072</v>
      </c>
      <c r="D1536" s="6" t="s">
        <v>3073</v>
      </c>
    </row>
    <row r="1537" spans="1:4">
      <c r="A1537" s="5">
        <v>1535</v>
      </c>
      <c r="B1537" s="6" t="s">
        <v>5</v>
      </c>
      <c r="C1537" s="6" t="s">
        <v>3074</v>
      </c>
      <c r="D1537" s="6" t="s">
        <v>3075</v>
      </c>
    </row>
    <row r="1538" spans="1:4">
      <c r="A1538" s="5">
        <v>1536</v>
      </c>
      <c r="B1538" s="6" t="s">
        <v>5</v>
      </c>
      <c r="C1538" s="6" t="s">
        <v>3076</v>
      </c>
      <c r="D1538" s="6" t="s">
        <v>3077</v>
      </c>
    </row>
    <row r="1539" spans="1:4">
      <c r="A1539" s="5">
        <v>1537</v>
      </c>
      <c r="B1539" s="6" t="s">
        <v>5</v>
      </c>
      <c r="C1539" s="6" t="s">
        <v>3078</v>
      </c>
      <c r="D1539" s="6" t="s">
        <v>3079</v>
      </c>
    </row>
    <row r="1540" spans="1:4">
      <c r="A1540" s="5">
        <v>1538</v>
      </c>
      <c r="B1540" s="6" t="s">
        <v>5</v>
      </c>
      <c r="C1540" s="6" t="s">
        <v>3080</v>
      </c>
      <c r="D1540" s="6" t="s">
        <v>3081</v>
      </c>
    </row>
    <row r="1541" spans="1:4">
      <c r="A1541" s="5">
        <v>1539</v>
      </c>
      <c r="B1541" s="6" t="s">
        <v>5</v>
      </c>
      <c r="C1541" s="6" t="s">
        <v>3082</v>
      </c>
      <c r="D1541" s="6" t="s">
        <v>3083</v>
      </c>
    </row>
    <row r="1542" spans="1:4">
      <c r="A1542" s="5">
        <v>1540</v>
      </c>
      <c r="B1542" s="6" t="s">
        <v>5</v>
      </c>
      <c r="C1542" s="6" t="s">
        <v>3084</v>
      </c>
      <c r="D1542" s="6" t="s">
        <v>3085</v>
      </c>
    </row>
    <row r="1543" spans="1:4">
      <c r="A1543" s="5">
        <v>1541</v>
      </c>
      <c r="B1543" s="6" t="s">
        <v>5</v>
      </c>
      <c r="C1543" s="6" t="s">
        <v>3086</v>
      </c>
      <c r="D1543" s="6" t="s">
        <v>3087</v>
      </c>
    </row>
    <row r="1544" spans="1:4">
      <c r="A1544" s="5">
        <v>1542</v>
      </c>
      <c r="B1544" s="6" t="s">
        <v>5</v>
      </c>
      <c r="C1544" s="6" t="s">
        <v>3088</v>
      </c>
      <c r="D1544" s="6" t="s">
        <v>3089</v>
      </c>
    </row>
    <row r="1545" spans="1:4">
      <c r="A1545" s="5">
        <v>1543</v>
      </c>
      <c r="B1545" s="6" t="s">
        <v>5</v>
      </c>
      <c r="C1545" s="6" t="s">
        <v>3090</v>
      </c>
      <c r="D1545" s="6" t="s">
        <v>3091</v>
      </c>
    </row>
    <row r="1546" spans="1:4">
      <c r="A1546" s="5">
        <v>1544</v>
      </c>
      <c r="B1546" s="6" t="s">
        <v>5</v>
      </c>
      <c r="C1546" s="6" t="s">
        <v>3092</v>
      </c>
      <c r="D1546" s="6" t="s">
        <v>3093</v>
      </c>
    </row>
    <row r="1547" spans="1:4">
      <c r="A1547" s="5">
        <v>1545</v>
      </c>
      <c r="B1547" s="6" t="s">
        <v>5</v>
      </c>
      <c r="C1547" s="6" t="s">
        <v>3094</v>
      </c>
      <c r="D1547" s="6" t="s">
        <v>3095</v>
      </c>
    </row>
    <row r="1548" spans="1:4">
      <c r="A1548" s="5">
        <v>1546</v>
      </c>
      <c r="B1548" s="6" t="s">
        <v>5</v>
      </c>
      <c r="C1548" s="6" t="s">
        <v>3096</v>
      </c>
      <c r="D1548" s="6" t="s">
        <v>3097</v>
      </c>
    </row>
    <row r="1549" spans="1:4">
      <c r="A1549" s="5">
        <v>1547</v>
      </c>
      <c r="B1549" s="6" t="s">
        <v>5</v>
      </c>
      <c r="C1549" s="6" t="s">
        <v>3098</v>
      </c>
      <c r="D1549" s="6" t="s">
        <v>3099</v>
      </c>
    </row>
    <row r="1550" spans="1:4">
      <c r="A1550" s="5">
        <v>1548</v>
      </c>
      <c r="B1550" s="6" t="s">
        <v>5</v>
      </c>
      <c r="C1550" s="6" t="s">
        <v>3100</v>
      </c>
      <c r="D1550" s="6" t="s">
        <v>3101</v>
      </c>
    </row>
    <row r="1551" spans="1:4">
      <c r="A1551" s="5">
        <v>1549</v>
      </c>
      <c r="B1551" s="6" t="s">
        <v>5</v>
      </c>
      <c r="C1551" s="6" t="s">
        <v>3102</v>
      </c>
      <c r="D1551" s="6" t="s">
        <v>3103</v>
      </c>
    </row>
    <row r="1552" spans="1:4">
      <c r="A1552" s="5">
        <v>1550</v>
      </c>
      <c r="B1552" s="6" t="s">
        <v>5</v>
      </c>
      <c r="C1552" s="6" t="s">
        <v>3104</v>
      </c>
      <c r="D1552" s="6" t="s">
        <v>3105</v>
      </c>
    </row>
    <row r="1553" spans="1:4">
      <c r="A1553" s="5">
        <v>1551</v>
      </c>
      <c r="B1553" s="6" t="s">
        <v>5</v>
      </c>
      <c r="C1553" s="6" t="s">
        <v>3106</v>
      </c>
      <c r="D1553" s="6" t="s">
        <v>3107</v>
      </c>
    </row>
    <row r="1554" spans="1:4">
      <c r="A1554" s="5">
        <v>1552</v>
      </c>
      <c r="B1554" s="6" t="s">
        <v>5</v>
      </c>
      <c r="C1554" s="6" t="s">
        <v>3108</v>
      </c>
      <c r="D1554" s="6" t="s">
        <v>3109</v>
      </c>
    </row>
    <row r="1555" spans="1:4">
      <c r="A1555" s="5">
        <v>1553</v>
      </c>
      <c r="B1555" s="6" t="s">
        <v>5</v>
      </c>
      <c r="C1555" s="6" t="s">
        <v>3110</v>
      </c>
      <c r="D1555" s="6" t="s">
        <v>3111</v>
      </c>
    </row>
    <row r="1556" spans="1:4">
      <c r="A1556" s="5">
        <v>1554</v>
      </c>
      <c r="B1556" s="6" t="s">
        <v>5</v>
      </c>
      <c r="C1556" s="6" t="s">
        <v>3112</v>
      </c>
      <c r="D1556" s="6" t="s">
        <v>3113</v>
      </c>
    </row>
    <row r="1557" spans="1:4">
      <c r="A1557" s="5">
        <v>1555</v>
      </c>
      <c r="B1557" s="6" t="s">
        <v>5</v>
      </c>
      <c r="C1557" s="6" t="s">
        <v>3114</v>
      </c>
      <c r="D1557" s="6" t="s">
        <v>3115</v>
      </c>
    </row>
    <row r="1558" spans="1:4">
      <c r="A1558" s="5">
        <v>1556</v>
      </c>
      <c r="B1558" s="6" t="s">
        <v>5</v>
      </c>
      <c r="C1558" s="6" t="s">
        <v>3116</v>
      </c>
      <c r="D1558" s="6" t="s">
        <v>3117</v>
      </c>
    </row>
    <row r="1559" spans="1:4">
      <c r="A1559" s="5">
        <v>1557</v>
      </c>
      <c r="B1559" s="6" t="s">
        <v>5</v>
      </c>
      <c r="C1559" s="6" t="s">
        <v>3118</v>
      </c>
      <c r="D1559" s="6" t="s">
        <v>3119</v>
      </c>
    </row>
    <row r="1560" spans="1:4">
      <c r="A1560" s="5">
        <v>1558</v>
      </c>
      <c r="B1560" s="6" t="s">
        <v>5</v>
      </c>
      <c r="C1560" s="6" t="s">
        <v>3120</v>
      </c>
      <c r="D1560" s="6" t="s">
        <v>3121</v>
      </c>
    </row>
    <row r="1561" spans="1:4">
      <c r="A1561" s="5">
        <v>1559</v>
      </c>
      <c r="B1561" s="6" t="s">
        <v>5</v>
      </c>
      <c r="C1561" s="6" t="s">
        <v>3122</v>
      </c>
      <c r="D1561" s="6" t="s">
        <v>3123</v>
      </c>
    </row>
    <row r="1562" spans="1:4">
      <c r="A1562" s="5">
        <v>1560</v>
      </c>
      <c r="B1562" s="6" t="s">
        <v>5</v>
      </c>
      <c r="C1562" s="6" t="s">
        <v>3124</v>
      </c>
      <c r="D1562" s="6" t="s">
        <v>3125</v>
      </c>
    </row>
    <row r="1563" spans="1:4">
      <c r="A1563" s="5">
        <v>1561</v>
      </c>
      <c r="B1563" s="6" t="s">
        <v>5</v>
      </c>
      <c r="C1563" s="6" t="s">
        <v>3126</v>
      </c>
      <c r="D1563" s="6" t="s">
        <v>3127</v>
      </c>
    </row>
    <row r="1564" spans="1:4">
      <c r="A1564" s="5">
        <v>1562</v>
      </c>
      <c r="B1564" s="6" t="s">
        <v>5</v>
      </c>
      <c r="C1564" s="6" t="s">
        <v>3128</v>
      </c>
      <c r="D1564" s="6" t="s">
        <v>3129</v>
      </c>
    </row>
    <row r="1565" spans="1:4">
      <c r="A1565" s="5">
        <v>1563</v>
      </c>
      <c r="B1565" s="6" t="s">
        <v>5</v>
      </c>
      <c r="C1565" s="6" t="s">
        <v>3130</v>
      </c>
      <c r="D1565" s="6" t="s">
        <v>3131</v>
      </c>
    </row>
    <row r="1566" spans="1:4">
      <c r="A1566" s="5">
        <v>1564</v>
      </c>
      <c r="B1566" s="6" t="s">
        <v>5</v>
      </c>
      <c r="C1566" s="6" t="s">
        <v>3132</v>
      </c>
      <c r="D1566" s="6" t="s">
        <v>3133</v>
      </c>
    </row>
    <row r="1567" spans="1:4">
      <c r="A1567" s="5">
        <v>1565</v>
      </c>
      <c r="B1567" s="6" t="s">
        <v>5</v>
      </c>
      <c r="C1567" s="6" t="s">
        <v>3134</v>
      </c>
      <c r="D1567" s="6" t="s">
        <v>3135</v>
      </c>
    </row>
    <row r="1568" spans="1:4">
      <c r="A1568" s="5">
        <v>1566</v>
      </c>
      <c r="B1568" s="6" t="s">
        <v>5</v>
      </c>
      <c r="C1568" s="6" t="s">
        <v>3136</v>
      </c>
      <c r="D1568" s="6" t="s">
        <v>3137</v>
      </c>
    </row>
    <row r="1569" spans="1:4">
      <c r="A1569" s="5">
        <v>1567</v>
      </c>
      <c r="B1569" s="6" t="s">
        <v>5</v>
      </c>
      <c r="C1569" s="6" t="s">
        <v>3138</v>
      </c>
      <c r="D1569" s="6" t="s">
        <v>3139</v>
      </c>
    </row>
    <row r="1570" spans="1:4">
      <c r="A1570" s="5">
        <v>1568</v>
      </c>
      <c r="B1570" s="6" t="s">
        <v>5</v>
      </c>
      <c r="C1570" s="6" t="s">
        <v>3140</v>
      </c>
      <c r="D1570" s="6" t="s">
        <v>3141</v>
      </c>
    </row>
    <row r="1571" spans="1:4">
      <c r="A1571" s="5">
        <v>1569</v>
      </c>
      <c r="B1571" s="6" t="s">
        <v>5</v>
      </c>
      <c r="C1571" s="6" t="s">
        <v>3142</v>
      </c>
      <c r="D1571" s="6" t="s">
        <v>3143</v>
      </c>
    </row>
    <row r="1572" spans="1:4">
      <c r="A1572" s="5">
        <v>1570</v>
      </c>
      <c r="B1572" s="6" t="s">
        <v>5</v>
      </c>
      <c r="C1572" s="6" t="s">
        <v>3144</v>
      </c>
      <c r="D1572" s="6" t="s">
        <v>3145</v>
      </c>
    </row>
    <row r="1573" spans="1:4">
      <c r="A1573" s="5">
        <v>1571</v>
      </c>
      <c r="B1573" s="6" t="s">
        <v>5</v>
      </c>
      <c r="C1573" s="6" t="s">
        <v>3146</v>
      </c>
      <c r="D1573" s="6" t="s">
        <v>3147</v>
      </c>
    </row>
    <row r="1574" spans="1:4">
      <c r="A1574" s="5">
        <v>1572</v>
      </c>
      <c r="B1574" s="6" t="s">
        <v>5</v>
      </c>
      <c r="C1574" s="6" t="s">
        <v>3148</v>
      </c>
      <c r="D1574" s="6" t="s">
        <v>3149</v>
      </c>
    </row>
    <row r="1575" spans="1:4">
      <c r="A1575" s="5">
        <v>1573</v>
      </c>
      <c r="B1575" s="6" t="s">
        <v>5</v>
      </c>
      <c r="C1575" s="6" t="s">
        <v>3150</v>
      </c>
      <c r="D1575" s="6" t="s">
        <v>3151</v>
      </c>
    </row>
    <row r="1576" spans="1:4">
      <c r="A1576" s="5">
        <v>1574</v>
      </c>
      <c r="B1576" s="6" t="s">
        <v>5</v>
      </c>
      <c r="C1576" s="6" t="s">
        <v>3152</v>
      </c>
      <c r="D1576" s="6" t="s">
        <v>3153</v>
      </c>
    </row>
    <row r="1577" spans="1:4">
      <c r="A1577" s="5">
        <v>1575</v>
      </c>
      <c r="B1577" s="6" t="s">
        <v>5</v>
      </c>
      <c r="C1577" s="6" t="s">
        <v>3154</v>
      </c>
      <c r="D1577" s="6" t="s">
        <v>3155</v>
      </c>
    </row>
    <row r="1578" spans="1:4">
      <c r="A1578" s="5">
        <v>1576</v>
      </c>
      <c r="B1578" s="6" t="s">
        <v>5</v>
      </c>
      <c r="C1578" s="6" t="s">
        <v>3156</v>
      </c>
      <c r="D1578" s="6" t="s">
        <v>3157</v>
      </c>
    </row>
    <row r="1579" spans="1:4">
      <c r="A1579" s="5">
        <v>1577</v>
      </c>
      <c r="B1579" s="6" t="s">
        <v>5</v>
      </c>
      <c r="C1579" s="6" t="s">
        <v>3158</v>
      </c>
      <c r="D1579" s="6" t="s">
        <v>3159</v>
      </c>
    </row>
    <row r="1580" spans="1:4">
      <c r="A1580" s="5">
        <v>1578</v>
      </c>
      <c r="B1580" s="6" t="s">
        <v>5</v>
      </c>
      <c r="C1580" s="6" t="s">
        <v>3160</v>
      </c>
      <c r="D1580" s="6" t="s">
        <v>3161</v>
      </c>
    </row>
    <row r="1581" spans="1:4">
      <c r="A1581" s="5">
        <v>1579</v>
      </c>
      <c r="B1581" s="6" t="s">
        <v>5</v>
      </c>
      <c r="C1581" s="6" t="s">
        <v>3162</v>
      </c>
      <c r="D1581" s="6" t="s">
        <v>3163</v>
      </c>
    </row>
    <row r="1582" spans="1:4">
      <c r="A1582" s="5">
        <v>1580</v>
      </c>
      <c r="B1582" s="6" t="s">
        <v>5</v>
      </c>
      <c r="C1582" s="6" t="s">
        <v>3164</v>
      </c>
      <c r="D1582" s="6" t="s">
        <v>3165</v>
      </c>
    </row>
    <row r="1583" spans="1:4">
      <c r="A1583" s="5">
        <v>1581</v>
      </c>
      <c r="B1583" s="6" t="s">
        <v>5</v>
      </c>
      <c r="C1583" s="6" t="s">
        <v>3166</v>
      </c>
      <c r="D1583" s="6" t="s">
        <v>3167</v>
      </c>
    </row>
    <row r="1584" spans="1:4">
      <c r="A1584" s="5">
        <v>1582</v>
      </c>
      <c r="B1584" s="6" t="s">
        <v>5</v>
      </c>
      <c r="C1584" s="6" t="s">
        <v>3168</v>
      </c>
      <c r="D1584" s="6" t="s">
        <v>3169</v>
      </c>
    </row>
    <row r="1585" spans="1:4">
      <c r="A1585" s="5">
        <v>1583</v>
      </c>
      <c r="B1585" s="6" t="s">
        <v>5</v>
      </c>
      <c r="C1585" s="6" t="s">
        <v>3170</v>
      </c>
      <c r="D1585" s="6" t="s">
        <v>3171</v>
      </c>
    </row>
    <row r="1586" spans="1:4">
      <c r="A1586" s="5">
        <v>1584</v>
      </c>
      <c r="B1586" s="6" t="s">
        <v>5</v>
      </c>
      <c r="C1586" s="6" t="s">
        <v>3172</v>
      </c>
      <c r="D1586" s="6" t="s">
        <v>3173</v>
      </c>
    </row>
    <row r="1587" spans="1:4">
      <c r="A1587" s="5">
        <v>1585</v>
      </c>
      <c r="B1587" s="6" t="s">
        <v>5</v>
      </c>
      <c r="C1587" s="6" t="s">
        <v>3174</v>
      </c>
      <c r="D1587" s="6" t="s">
        <v>3175</v>
      </c>
    </row>
    <row r="1588" spans="1:4">
      <c r="A1588" s="5">
        <v>1586</v>
      </c>
      <c r="B1588" s="6" t="s">
        <v>5</v>
      </c>
      <c r="C1588" s="6" t="s">
        <v>3176</v>
      </c>
      <c r="D1588" s="6" t="s">
        <v>3177</v>
      </c>
    </row>
    <row r="1589" spans="1:4">
      <c r="A1589" s="5">
        <v>1587</v>
      </c>
      <c r="B1589" s="6" t="s">
        <v>5</v>
      </c>
      <c r="C1589" s="6" t="s">
        <v>3178</v>
      </c>
      <c r="D1589" s="6" t="s">
        <v>3179</v>
      </c>
    </row>
    <row r="1590" spans="1:4">
      <c r="A1590" s="5">
        <v>1588</v>
      </c>
      <c r="B1590" s="6" t="s">
        <v>5</v>
      </c>
      <c r="C1590" s="6" t="s">
        <v>3180</v>
      </c>
      <c r="D1590" s="6" t="s">
        <v>3181</v>
      </c>
    </row>
    <row r="1591" spans="1:4">
      <c r="A1591" s="5">
        <v>1589</v>
      </c>
      <c r="B1591" s="6" t="s">
        <v>5</v>
      </c>
      <c r="C1591" s="6" t="s">
        <v>3182</v>
      </c>
      <c r="D1591" s="6" t="s">
        <v>3183</v>
      </c>
    </row>
    <row r="1592" spans="1:4">
      <c r="A1592" s="5">
        <v>1590</v>
      </c>
      <c r="B1592" s="6" t="s">
        <v>5</v>
      </c>
      <c r="C1592" s="6" t="s">
        <v>3184</v>
      </c>
      <c r="D1592" s="6" t="s">
        <v>3185</v>
      </c>
    </row>
    <row r="1593" spans="1:4">
      <c r="A1593" s="5">
        <v>1591</v>
      </c>
      <c r="B1593" s="6" t="s">
        <v>5</v>
      </c>
      <c r="C1593" s="6" t="s">
        <v>3186</v>
      </c>
      <c r="D1593" s="6" t="s">
        <v>3187</v>
      </c>
    </row>
    <row r="1594" spans="1:4">
      <c r="A1594" s="5">
        <v>1592</v>
      </c>
      <c r="B1594" s="6" t="s">
        <v>5</v>
      </c>
      <c r="C1594" s="6" t="s">
        <v>3188</v>
      </c>
      <c r="D1594" s="6" t="s">
        <v>3189</v>
      </c>
    </row>
    <row r="1595" spans="1:4">
      <c r="A1595" s="5">
        <v>1593</v>
      </c>
      <c r="B1595" s="6" t="s">
        <v>5</v>
      </c>
      <c r="C1595" s="6" t="s">
        <v>3190</v>
      </c>
      <c r="D1595" s="6" t="s">
        <v>3191</v>
      </c>
    </row>
    <row r="1596" spans="1:4">
      <c r="A1596" s="5">
        <v>1594</v>
      </c>
      <c r="B1596" s="6" t="s">
        <v>5</v>
      </c>
      <c r="C1596" s="6" t="s">
        <v>3192</v>
      </c>
      <c r="D1596" s="6" t="s">
        <v>3193</v>
      </c>
    </row>
    <row r="1597" spans="1:4">
      <c r="A1597" s="5">
        <v>1595</v>
      </c>
      <c r="B1597" s="6" t="s">
        <v>5</v>
      </c>
      <c r="C1597" s="6" t="s">
        <v>3194</v>
      </c>
      <c r="D1597" s="6" t="s">
        <v>3195</v>
      </c>
    </row>
    <row r="1598" spans="1:4">
      <c r="A1598" s="5">
        <v>1596</v>
      </c>
      <c r="B1598" s="6" t="s">
        <v>5</v>
      </c>
      <c r="C1598" s="6" t="s">
        <v>3196</v>
      </c>
      <c r="D1598" s="6" t="s">
        <v>3197</v>
      </c>
    </row>
    <row r="1599" spans="1:4">
      <c r="A1599" s="5">
        <v>1597</v>
      </c>
      <c r="B1599" s="6" t="s">
        <v>5</v>
      </c>
      <c r="C1599" s="6" t="s">
        <v>3198</v>
      </c>
      <c r="D1599" s="6" t="s">
        <v>3199</v>
      </c>
    </row>
    <row r="1600" spans="1:4">
      <c r="A1600" s="5">
        <v>1598</v>
      </c>
      <c r="B1600" s="6" t="s">
        <v>5</v>
      </c>
      <c r="C1600" s="6" t="s">
        <v>3200</v>
      </c>
      <c r="D1600" s="6" t="s">
        <v>3201</v>
      </c>
    </row>
    <row r="1601" spans="1:4">
      <c r="A1601" s="5">
        <v>1599</v>
      </c>
      <c r="B1601" s="6" t="s">
        <v>5</v>
      </c>
      <c r="C1601" s="6" t="s">
        <v>3202</v>
      </c>
      <c r="D1601" s="6" t="s">
        <v>3203</v>
      </c>
    </row>
    <row r="1602" spans="1:4">
      <c r="A1602" s="5">
        <v>1600</v>
      </c>
      <c r="B1602" s="6" t="s">
        <v>5</v>
      </c>
      <c r="C1602" s="6" t="s">
        <v>3204</v>
      </c>
      <c r="D1602" s="6" t="s">
        <v>3205</v>
      </c>
    </row>
    <row r="1603" spans="1:4">
      <c r="A1603" s="5">
        <v>1601</v>
      </c>
      <c r="B1603" s="6" t="s">
        <v>5</v>
      </c>
      <c r="C1603" s="6" t="s">
        <v>3206</v>
      </c>
      <c r="D1603" s="6" t="s">
        <v>3207</v>
      </c>
    </row>
    <row r="1604" spans="1:4">
      <c r="A1604" s="5">
        <v>1602</v>
      </c>
      <c r="B1604" s="6" t="s">
        <v>5</v>
      </c>
      <c r="C1604" s="6" t="s">
        <v>3208</v>
      </c>
      <c r="D1604" s="6" t="s">
        <v>3209</v>
      </c>
    </row>
    <row r="1605" spans="1:4">
      <c r="A1605" s="5">
        <v>1603</v>
      </c>
      <c r="B1605" s="6" t="s">
        <v>5</v>
      </c>
      <c r="C1605" s="6" t="s">
        <v>3210</v>
      </c>
      <c r="D1605" s="6" t="s">
        <v>3211</v>
      </c>
    </row>
    <row r="1606" spans="1:4">
      <c r="A1606" s="5">
        <v>1604</v>
      </c>
      <c r="B1606" s="6" t="s">
        <v>5</v>
      </c>
      <c r="C1606" s="6" t="s">
        <v>3212</v>
      </c>
      <c r="D1606" s="6" t="s">
        <v>3213</v>
      </c>
    </row>
    <row r="1607" spans="1:4">
      <c r="A1607" s="5">
        <v>1605</v>
      </c>
      <c r="B1607" s="6" t="s">
        <v>5</v>
      </c>
      <c r="C1607" s="6" t="s">
        <v>3214</v>
      </c>
      <c r="D1607" s="6" t="s">
        <v>3215</v>
      </c>
    </row>
    <row r="1608" spans="1:4">
      <c r="A1608" s="5">
        <v>1606</v>
      </c>
      <c r="B1608" s="6" t="s">
        <v>5</v>
      </c>
      <c r="C1608" s="6" t="s">
        <v>3216</v>
      </c>
      <c r="D1608" s="6" t="s">
        <v>3217</v>
      </c>
    </row>
    <row r="1609" spans="1:4">
      <c r="A1609" s="5">
        <v>1607</v>
      </c>
      <c r="B1609" s="6" t="s">
        <v>5</v>
      </c>
      <c r="C1609" s="6" t="s">
        <v>3218</v>
      </c>
      <c r="D1609" s="6" t="s">
        <v>3219</v>
      </c>
    </row>
    <row r="1610" spans="1:4">
      <c r="A1610" s="5">
        <v>1608</v>
      </c>
      <c r="B1610" s="6" t="s">
        <v>5</v>
      </c>
      <c r="C1610" s="6" t="s">
        <v>3220</v>
      </c>
      <c r="D1610" s="6" t="s">
        <v>3221</v>
      </c>
    </row>
    <row r="1611" spans="1:4">
      <c r="A1611" s="5">
        <v>1609</v>
      </c>
      <c r="B1611" s="6" t="s">
        <v>5</v>
      </c>
      <c r="C1611" s="6" t="s">
        <v>3222</v>
      </c>
      <c r="D1611" s="6" t="s">
        <v>3223</v>
      </c>
    </row>
    <row r="1612" spans="1:4">
      <c r="A1612" s="5">
        <v>1610</v>
      </c>
      <c r="B1612" s="6" t="s">
        <v>5</v>
      </c>
      <c r="C1612" s="6" t="s">
        <v>3224</v>
      </c>
      <c r="D1612" s="6" t="s">
        <v>3225</v>
      </c>
    </row>
    <row r="1613" spans="1:4">
      <c r="A1613" s="5">
        <v>1611</v>
      </c>
      <c r="B1613" s="6" t="s">
        <v>5</v>
      </c>
      <c r="C1613" s="6" t="s">
        <v>3226</v>
      </c>
      <c r="D1613" s="6" t="s">
        <v>3227</v>
      </c>
    </row>
    <row r="1614" spans="1:4">
      <c r="A1614" s="5">
        <v>1612</v>
      </c>
      <c r="B1614" s="6" t="s">
        <v>5</v>
      </c>
      <c r="C1614" s="6" t="s">
        <v>3228</v>
      </c>
      <c r="D1614" s="6" t="s">
        <v>3229</v>
      </c>
    </row>
    <row r="1615" spans="1:4">
      <c r="A1615" s="5">
        <v>1613</v>
      </c>
      <c r="B1615" s="6" t="s">
        <v>5</v>
      </c>
      <c r="C1615" s="6" t="s">
        <v>3230</v>
      </c>
      <c r="D1615" s="6" t="s">
        <v>3231</v>
      </c>
    </row>
    <row r="1616" spans="1:4">
      <c r="A1616" s="5">
        <v>1614</v>
      </c>
      <c r="B1616" s="6" t="s">
        <v>5</v>
      </c>
      <c r="C1616" s="6" t="s">
        <v>3232</v>
      </c>
      <c r="D1616" s="6" t="s">
        <v>3233</v>
      </c>
    </row>
    <row r="1617" spans="1:4">
      <c r="A1617" s="5">
        <v>1615</v>
      </c>
      <c r="B1617" s="6" t="s">
        <v>5</v>
      </c>
      <c r="C1617" s="6" t="s">
        <v>3234</v>
      </c>
      <c r="D1617" s="6" t="s">
        <v>3235</v>
      </c>
    </row>
    <row r="1618" spans="1:4">
      <c r="A1618" s="5">
        <v>1616</v>
      </c>
      <c r="B1618" s="6" t="s">
        <v>5</v>
      </c>
      <c r="C1618" s="6" t="s">
        <v>3236</v>
      </c>
      <c r="D1618" s="6" t="s">
        <v>3237</v>
      </c>
    </row>
    <row r="1619" spans="1:4">
      <c r="A1619" s="5">
        <v>1617</v>
      </c>
      <c r="B1619" s="6" t="s">
        <v>5</v>
      </c>
      <c r="C1619" s="6" t="s">
        <v>3238</v>
      </c>
      <c r="D1619" s="6" t="s">
        <v>3239</v>
      </c>
    </row>
    <row r="1620" spans="1:4">
      <c r="A1620" s="5">
        <v>1618</v>
      </c>
      <c r="B1620" s="6" t="s">
        <v>5</v>
      </c>
      <c r="C1620" s="6" t="s">
        <v>3240</v>
      </c>
      <c r="D1620" s="6" t="s">
        <v>3241</v>
      </c>
    </row>
    <row r="1621" spans="1:4">
      <c r="A1621" s="5">
        <v>1619</v>
      </c>
      <c r="B1621" s="6" t="s">
        <v>5</v>
      </c>
      <c r="C1621" s="6" t="s">
        <v>3242</v>
      </c>
      <c r="D1621" s="6" t="s">
        <v>3243</v>
      </c>
    </row>
    <row r="1622" spans="1:4">
      <c r="A1622" s="5">
        <v>1620</v>
      </c>
      <c r="B1622" s="6" t="s">
        <v>5</v>
      </c>
      <c r="C1622" s="6" t="s">
        <v>3244</v>
      </c>
      <c r="D1622" s="6" t="s">
        <v>3245</v>
      </c>
    </row>
    <row r="1623" spans="1:4">
      <c r="A1623" s="5">
        <v>1621</v>
      </c>
      <c r="B1623" s="6" t="s">
        <v>5</v>
      </c>
      <c r="C1623" s="6" t="s">
        <v>3246</v>
      </c>
      <c r="D1623" s="6" t="s">
        <v>3247</v>
      </c>
    </row>
    <row r="1624" spans="1:4">
      <c r="A1624" s="5">
        <v>1622</v>
      </c>
      <c r="B1624" s="6" t="s">
        <v>5</v>
      </c>
      <c r="C1624" s="6" t="s">
        <v>3248</v>
      </c>
      <c r="D1624" s="6" t="s">
        <v>3249</v>
      </c>
    </row>
    <row r="1625" spans="1:4">
      <c r="A1625" s="5">
        <v>1623</v>
      </c>
      <c r="B1625" s="6" t="s">
        <v>5</v>
      </c>
      <c r="C1625" s="6" t="s">
        <v>3250</v>
      </c>
      <c r="D1625" s="6" t="s">
        <v>3251</v>
      </c>
    </row>
    <row r="1626" spans="1:4">
      <c r="A1626" s="5">
        <v>1624</v>
      </c>
      <c r="B1626" s="6" t="s">
        <v>5</v>
      </c>
      <c r="C1626" s="6" t="s">
        <v>3252</v>
      </c>
      <c r="D1626" s="6" t="s">
        <v>3253</v>
      </c>
    </row>
    <row r="1627" spans="1:4">
      <c r="A1627" s="5">
        <v>1625</v>
      </c>
      <c r="B1627" s="6" t="s">
        <v>5</v>
      </c>
      <c r="C1627" s="8" t="s">
        <v>3254</v>
      </c>
      <c r="D1627" s="8" t="s">
        <v>3255</v>
      </c>
    </row>
    <row r="1628" spans="1:4">
      <c r="A1628" s="5">
        <v>1626</v>
      </c>
      <c r="B1628" s="6" t="s">
        <v>3256</v>
      </c>
      <c r="C1628" s="6" t="s">
        <v>3257</v>
      </c>
      <c r="D1628" s="6" t="s">
        <v>3258</v>
      </c>
    </row>
    <row r="1629" spans="1:4">
      <c r="A1629" s="5">
        <v>1627</v>
      </c>
      <c r="B1629" s="6" t="s">
        <v>3256</v>
      </c>
      <c r="C1629" s="6" t="s">
        <v>3259</v>
      </c>
      <c r="D1629" s="6" t="s">
        <v>3260</v>
      </c>
    </row>
    <row r="1630" spans="1:4">
      <c r="A1630" s="5">
        <v>1628</v>
      </c>
      <c r="B1630" s="6" t="s">
        <v>3256</v>
      </c>
      <c r="C1630" s="6" t="s">
        <v>3261</v>
      </c>
      <c r="D1630" s="6" t="s">
        <v>3262</v>
      </c>
    </row>
    <row r="1631" spans="1:4">
      <c r="A1631" s="5">
        <v>1629</v>
      </c>
      <c r="B1631" s="6" t="s">
        <v>3256</v>
      </c>
      <c r="C1631" s="6" t="s">
        <v>3263</v>
      </c>
      <c r="D1631" s="6" t="s">
        <v>3264</v>
      </c>
    </row>
    <row r="1632" spans="1:4">
      <c r="A1632" s="5">
        <v>1630</v>
      </c>
      <c r="B1632" s="6" t="s">
        <v>3256</v>
      </c>
      <c r="C1632" s="6" t="s">
        <v>3265</v>
      </c>
      <c r="D1632" s="6" t="s">
        <v>3266</v>
      </c>
    </row>
    <row r="1633" spans="1:4">
      <c r="A1633" s="5">
        <v>1631</v>
      </c>
      <c r="B1633" s="6" t="s">
        <v>3256</v>
      </c>
      <c r="C1633" s="6" t="s">
        <v>3267</v>
      </c>
      <c r="D1633" s="6" t="s">
        <v>3268</v>
      </c>
    </row>
    <row r="1634" spans="1:4">
      <c r="A1634" s="5">
        <v>1632</v>
      </c>
      <c r="B1634" s="6" t="s">
        <v>3256</v>
      </c>
      <c r="C1634" s="6" t="s">
        <v>3269</v>
      </c>
      <c r="D1634" s="6" t="s">
        <v>3270</v>
      </c>
    </row>
    <row r="1635" spans="1:4">
      <c r="A1635" s="5">
        <v>1633</v>
      </c>
      <c r="B1635" s="6" t="s">
        <v>3256</v>
      </c>
      <c r="C1635" s="6" t="s">
        <v>3271</v>
      </c>
      <c r="D1635" s="6" t="s">
        <v>3272</v>
      </c>
    </row>
    <row r="1636" spans="1:4">
      <c r="A1636" s="5">
        <v>1634</v>
      </c>
      <c r="B1636" s="6" t="s">
        <v>3256</v>
      </c>
      <c r="C1636" s="6" t="s">
        <v>3273</v>
      </c>
      <c r="D1636" s="6" t="s">
        <v>3274</v>
      </c>
    </row>
    <row r="1637" spans="1:4">
      <c r="A1637" s="5">
        <v>1635</v>
      </c>
      <c r="B1637" s="6" t="s">
        <v>3256</v>
      </c>
      <c r="C1637" s="6" t="s">
        <v>3275</v>
      </c>
      <c r="D1637" s="6" t="s">
        <v>3276</v>
      </c>
    </row>
    <row r="1638" spans="1:4">
      <c r="A1638" s="5">
        <v>1636</v>
      </c>
      <c r="B1638" s="6" t="s">
        <v>3256</v>
      </c>
      <c r="C1638" s="6" t="s">
        <v>3277</v>
      </c>
      <c r="D1638" s="6" t="s">
        <v>3278</v>
      </c>
    </row>
    <row r="1639" spans="1:4">
      <c r="A1639" s="5">
        <v>1637</v>
      </c>
      <c r="B1639" s="6" t="s">
        <v>3256</v>
      </c>
      <c r="C1639" s="6" t="s">
        <v>3279</v>
      </c>
      <c r="D1639" s="6" t="s">
        <v>3280</v>
      </c>
    </row>
    <row r="1640" spans="1:4">
      <c r="A1640" s="5">
        <v>1638</v>
      </c>
      <c r="B1640" s="6" t="s">
        <v>3256</v>
      </c>
      <c r="C1640" s="6" t="s">
        <v>3281</v>
      </c>
      <c r="D1640" s="6" t="s">
        <v>3282</v>
      </c>
    </row>
    <row r="1641" spans="1:4">
      <c r="A1641" s="5">
        <v>1639</v>
      </c>
      <c r="B1641" s="6" t="s">
        <v>3256</v>
      </c>
      <c r="C1641" s="6" t="s">
        <v>3283</v>
      </c>
      <c r="D1641" s="6" t="s">
        <v>3284</v>
      </c>
    </row>
    <row r="1642" spans="1:4">
      <c r="A1642" s="5">
        <v>1640</v>
      </c>
      <c r="B1642" s="6" t="s">
        <v>3256</v>
      </c>
      <c r="C1642" s="6" t="s">
        <v>3285</v>
      </c>
      <c r="D1642" s="6" t="s">
        <v>3286</v>
      </c>
    </row>
    <row r="1643" spans="1:4">
      <c r="A1643" s="5">
        <v>1641</v>
      </c>
      <c r="B1643" s="6" t="s">
        <v>3256</v>
      </c>
      <c r="C1643" s="6" t="s">
        <v>3287</v>
      </c>
      <c r="D1643" s="6" t="s">
        <v>3288</v>
      </c>
    </row>
    <row r="1644" spans="1:4">
      <c r="A1644" s="5">
        <v>1642</v>
      </c>
      <c r="B1644" s="6" t="s">
        <v>3256</v>
      </c>
      <c r="C1644" s="6" t="s">
        <v>3289</v>
      </c>
      <c r="D1644" s="6" t="s">
        <v>3290</v>
      </c>
    </row>
    <row r="1645" spans="1:4">
      <c r="A1645" s="5">
        <v>1643</v>
      </c>
      <c r="B1645" s="6" t="s">
        <v>3256</v>
      </c>
      <c r="C1645" s="6" t="s">
        <v>3291</v>
      </c>
      <c r="D1645" s="6" t="s">
        <v>3292</v>
      </c>
    </row>
    <row r="1646" spans="1:4">
      <c r="A1646" s="5">
        <v>1644</v>
      </c>
      <c r="B1646" s="6" t="s">
        <v>3256</v>
      </c>
      <c r="C1646" s="6" t="s">
        <v>3293</v>
      </c>
      <c r="D1646" s="6" t="s">
        <v>3294</v>
      </c>
    </row>
    <row r="1647" spans="1:4">
      <c r="A1647" s="5">
        <v>1645</v>
      </c>
      <c r="B1647" s="6" t="s">
        <v>3256</v>
      </c>
      <c r="C1647" s="6" t="s">
        <v>3295</v>
      </c>
      <c r="D1647" s="6" t="s">
        <v>3296</v>
      </c>
    </row>
    <row r="1648" spans="1:4">
      <c r="A1648" s="5">
        <v>1646</v>
      </c>
      <c r="B1648" s="6" t="s">
        <v>3256</v>
      </c>
      <c r="C1648" s="6" t="s">
        <v>3297</v>
      </c>
      <c r="D1648" s="6" t="s">
        <v>3298</v>
      </c>
    </row>
    <row r="1649" spans="1:4">
      <c r="A1649" s="5">
        <v>1647</v>
      </c>
      <c r="B1649" s="6" t="s">
        <v>3256</v>
      </c>
      <c r="C1649" s="6" t="s">
        <v>3299</v>
      </c>
      <c r="D1649" s="6" t="s">
        <v>3300</v>
      </c>
    </row>
    <row r="1650" spans="1:4">
      <c r="A1650" s="5">
        <v>1648</v>
      </c>
      <c r="B1650" s="6" t="s">
        <v>3256</v>
      </c>
      <c r="C1650" s="6" t="s">
        <v>3301</v>
      </c>
      <c r="D1650" s="6" t="s">
        <v>3302</v>
      </c>
    </row>
    <row r="1651" spans="1:4">
      <c r="A1651" s="5">
        <v>1649</v>
      </c>
      <c r="B1651" s="6" t="s">
        <v>3256</v>
      </c>
      <c r="C1651" s="6" t="s">
        <v>3303</v>
      </c>
      <c r="D1651" s="6" t="s">
        <v>3304</v>
      </c>
    </row>
    <row r="1652" spans="1:4">
      <c r="A1652" s="5">
        <v>1650</v>
      </c>
      <c r="B1652" s="6" t="s">
        <v>3256</v>
      </c>
      <c r="C1652" s="6" t="s">
        <v>3305</v>
      </c>
      <c r="D1652" s="6" t="s">
        <v>3306</v>
      </c>
    </row>
    <row r="1653" spans="1:4">
      <c r="A1653" s="5">
        <v>1651</v>
      </c>
      <c r="B1653" s="6" t="s">
        <v>3256</v>
      </c>
      <c r="C1653" s="6" t="s">
        <v>3307</v>
      </c>
      <c r="D1653" s="6" t="s">
        <v>3308</v>
      </c>
    </row>
    <row r="1654" spans="1:4">
      <c r="A1654" s="5">
        <v>1652</v>
      </c>
      <c r="B1654" s="6" t="s">
        <v>3256</v>
      </c>
      <c r="C1654" s="6" t="s">
        <v>3309</v>
      </c>
      <c r="D1654" s="6" t="s">
        <v>3310</v>
      </c>
    </row>
    <row r="1655" spans="1:4">
      <c r="A1655" s="5">
        <v>1653</v>
      </c>
      <c r="B1655" s="6" t="s">
        <v>3256</v>
      </c>
      <c r="C1655" s="6" t="s">
        <v>3311</v>
      </c>
      <c r="D1655" s="6" t="s">
        <v>3312</v>
      </c>
    </row>
    <row r="1656" spans="1:4">
      <c r="A1656" s="5">
        <v>1654</v>
      </c>
      <c r="B1656" s="6" t="s">
        <v>3256</v>
      </c>
      <c r="C1656" s="6" t="s">
        <v>3313</v>
      </c>
      <c r="D1656" s="6" t="s">
        <v>3314</v>
      </c>
    </row>
    <row r="1657" spans="1:4">
      <c r="A1657" s="5">
        <v>1655</v>
      </c>
      <c r="B1657" s="6" t="s">
        <v>3256</v>
      </c>
      <c r="C1657" s="6" t="s">
        <v>3315</v>
      </c>
      <c r="D1657" s="6" t="s">
        <v>3316</v>
      </c>
    </row>
    <row r="1658" spans="1:4">
      <c r="A1658" s="5">
        <v>1656</v>
      </c>
      <c r="B1658" s="6" t="s">
        <v>3256</v>
      </c>
      <c r="C1658" s="6" t="s">
        <v>3317</v>
      </c>
      <c r="D1658" s="6" t="s">
        <v>3318</v>
      </c>
    </row>
    <row r="1659" spans="1:4">
      <c r="A1659" s="5">
        <v>1657</v>
      </c>
      <c r="B1659" s="6" t="s">
        <v>3256</v>
      </c>
      <c r="C1659" s="6" t="s">
        <v>3319</v>
      </c>
      <c r="D1659" s="6" t="s">
        <v>3320</v>
      </c>
    </row>
    <row r="1660" spans="1:4">
      <c r="A1660" s="5">
        <v>1658</v>
      </c>
      <c r="B1660" s="6" t="s">
        <v>3256</v>
      </c>
      <c r="C1660" s="6" t="s">
        <v>3321</v>
      </c>
      <c r="D1660" s="6" t="s">
        <v>3322</v>
      </c>
    </row>
    <row r="1661" spans="1:4">
      <c r="A1661" s="5">
        <v>1659</v>
      </c>
      <c r="B1661" s="6" t="s">
        <v>3256</v>
      </c>
      <c r="C1661" s="6" t="s">
        <v>3323</v>
      </c>
      <c r="D1661" s="6" t="s">
        <v>3324</v>
      </c>
    </row>
    <row r="1662" spans="1:4">
      <c r="A1662" s="5">
        <v>1660</v>
      </c>
      <c r="B1662" s="6" t="s">
        <v>3256</v>
      </c>
      <c r="C1662" s="6" t="s">
        <v>3325</v>
      </c>
      <c r="D1662" s="6" t="s">
        <v>3326</v>
      </c>
    </row>
    <row r="1663" spans="1:4">
      <c r="A1663" s="5">
        <v>1661</v>
      </c>
      <c r="B1663" s="6" t="s">
        <v>3256</v>
      </c>
      <c r="C1663" s="6" t="s">
        <v>3327</v>
      </c>
      <c r="D1663" s="6" t="s">
        <v>3328</v>
      </c>
    </row>
    <row r="1664" spans="1:4">
      <c r="A1664" s="5">
        <v>1662</v>
      </c>
      <c r="B1664" s="6" t="s">
        <v>3256</v>
      </c>
      <c r="C1664" s="6" t="s">
        <v>3329</v>
      </c>
      <c r="D1664" s="6" t="s">
        <v>3330</v>
      </c>
    </row>
    <row r="1665" spans="1:4">
      <c r="A1665" s="5">
        <v>1663</v>
      </c>
      <c r="B1665" s="6" t="s">
        <v>3256</v>
      </c>
      <c r="C1665" s="6" t="s">
        <v>3331</v>
      </c>
      <c r="D1665" s="6" t="s">
        <v>3332</v>
      </c>
    </row>
    <row r="1666" spans="1:4">
      <c r="A1666" s="5">
        <v>1664</v>
      </c>
      <c r="B1666" s="6" t="s">
        <v>3256</v>
      </c>
      <c r="C1666" s="6" t="s">
        <v>3333</v>
      </c>
      <c r="D1666" s="6" t="s">
        <v>3334</v>
      </c>
    </row>
    <row r="1667" spans="1:4">
      <c r="A1667" s="5">
        <v>1665</v>
      </c>
      <c r="B1667" s="6" t="s">
        <v>3256</v>
      </c>
      <c r="C1667" s="6" t="s">
        <v>3335</v>
      </c>
      <c r="D1667" s="6" t="s">
        <v>3336</v>
      </c>
    </row>
    <row r="1668" spans="1:4">
      <c r="A1668" s="5">
        <v>1666</v>
      </c>
      <c r="B1668" s="6" t="s">
        <v>3256</v>
      </c>
      <c r="C1668" s="6" t="s">
        <v>3337</v>
      </c>
      <c r="D1668" s="6" t="s">
        <v>3338</v>
      </c>
    </row>
    <row r="1669" spans="1:4">
      <c r="A1669" s="5">
        <v>1667</v>
      </c>
      <c r="B1669" s="6" t="s">
        <v>3256</v>
      </c>
      <c r="C1669" s="6" t="s">
        <v>3339</v>
      </c>
      <c r="D1669" s="6" t="s">
        <v>3340</v>
      </c>
    </row>
    <row r="1670" spans="1:4">
      <c r="A1670" s="5">
        <v>1668</v>
      </c>
      <c r="B1670" s="6" t="s">
        <v>3256</v>
      </c>
      <c r="C1670" s="6" t="s">
        <v>3341</v>
      </c>
      <c r="D1670" s="6" t="s">
        <v>3342</v>
      </c>
    </row>
    <row r="1671" spans="1:4">
      <c r="A1671" s="5">
        <v>1669</v>
      </c>
      <c r="B1671" s="6" t="s">
        <v>3256</v>
      </c>
      <c r="C1671" s="6" t="s">
        <v>3343</v>
      </c>
      <c r="D1671" s="6" t="s">
        <v>3344</v>
      </c>
    </row>
    <row r="1672" spans="1:4">
      <c r="A1672" s="5">
        <v>1670</v>
      </c>
      <c r="B1672" s="6" t="s">
        <v>3256</v>
      </c>
      <c r="C1672" s="6" t="s">
        <v>3345</v>
      </c>
      <c r="D1672" s="6" t="s">
        <v>3346</v>
      </c>
    </row>
    <row r="1673" spans="1:4">
      <c r="A1673" s="5">
        <v>1671</v>
      </c>
      <c r="B1673" s="6" t="s">
        <v>3256</v>
      </c>
      <c r="C1673" s="6" t="s">
        <v>3347</v>
      </c>
      <c r="D1673" s="6" t="s">
        <v>3348</v>
      </c>
    </row>
    <row r="1674" spans="1:4">
      <c r="A1674" s="5">
        <v>1672</v>
      </c>
      <c r="B1674" s="6" t="s">
        <v>3256</v>
      </c>
      <c r="C1674" s="6" t="s">
        <v>3349</v>
      </c>
      <c r="D1674" s="6" t="s">
        <v>3350</v>
      </c>
    </row>
    <row r="1675" spans="1:4">
      <c r="A1675" s="5">
        <v>1673</v>
      </c>
      <c r="B1675" s="6" t="s">
        <v>3256</v>
      </c>
      <c r="C1675" s="6" t="s">
        <v>3351</v>
      </c>
      <c r="D1675" s="6" t="s">
        <v>3352</v>
      </c>
    </row>
    <row r="1676" spans="1:4">
      <c r="A1676" s="5">
        <v>1674</v>
      </c>
      <c r="B1676" s="6" t="s">
        <v>3256</v>
      </c>
      <c r="C1676" s="6" t="s">
        <v>3353</v>
      </c>
      <c r="D1676" s="6" t="s">
        <v>3354</v>
      </c>
    </row>
    <row r="1677" spans="1:4">
      <c r="A1677" s="5">
        <v>1675</v>
      </c>
      <c r="B1677" s="6" t="s">
        <v>3256</v>
      </c>
      <c r="C1677" s="6" t="s">
        <v>3355</v>
      </c>
      <c r="D1677" s="9" t="s">
        <v>3356</v>
      </c>
    </row>
    <row r="1678" spans="1:4">
      <c r="A1678" s="5">
        <v>1676</v>
      </c>
      <c r="B1678" s="6" t="s">
        <v>3256</v>
      </c>
      <c r="C1678" s="6" t="s">
        <v>3357</v>
      </c>
      <c r="D1678" s="6" t="s">
        <v>3358</v>
      </c>
    </row>
    <row r="1679" spans="1:4">
      <c r="A1679" s="5">
        <v>1677</v>
      </c>
      <c r="B1679" s="6" t="s">
        <v>3256</v>
      </c>
      <c r="C1679" s="6" t="s">
        <v>3359</v>
      </c>
      <c r="D1679" s="6" t="s">
        <v>3360</v>
      </c>
    </row>
    <row r="1680" spans="1:4">
      <c r="A1680" s="5">
        <v>1678</v>
      </c>
      <c r="B1680" s="6" t="s">
        <v>3256</v>
      </c>
      <c r="C1680" s="6" t="s">
        <v>3361</v>
      </c>
      <c r="D1680" s="6" t="s">
        <v>3362</v>
      </c>
    </row>
    <row r="1681" spans="1:4">
      <c r="A1681" s="5">
        <v>1679</v>
      </c>
      <c r="B1681" s="6" t="s">
        <v>3256</v>
      </c>
      <c r="C1681" s="6" t="s">
        <v>3363</v>
      </c>
      <c r="D1681" s="6" t="s">
        <v>3364</v>
      </c>
    </row>
    <row r="1682" spans="1:4">
      <c r="A1682" s="5">
        <v>1680</v>
      </c>
      <c r="B1682" s="6" t="s">
        <v>3256</v>
      </c>
      <c r="C1682" s="6" t="s">
        <v>3365</v>
      </c>
      <c r="D1682" s="6" t="s">
        <v>3366</v>
      </c>
    </row>
    <row r="1683" spans="1:4">
      <c r="A1683" s="5">
        <v>1681</v>
      </c>
      <c r="B1683" s="6" t="s">
        <v>3256</v>
      </c>
      <c r="C1683" s="6" t="s">
        <v>3367</v>
      </c>
      <c r="D1683" s="6" t="s">
        <v>3368</v>
      </c>
    </row>
    <row r="1684" spans="1:4">
      <c r="A1684" s="5">
        <v>1682</v>
      </c>
      <c r="B1684" s="6" t="s">
        <v>3256</v>
      </c>
      <c r="C1684" s="6" t="s">
        <v>3369</v>
      </c>
      <c r="D1684" s="6" t="s">
        <v>3370</v>
      </c>
    </row>
    <row r="1685" spans="1:4">
      <c r="A1685" s="5">
        <v>1683</v>
      </c>
      <c r="B1685" s="6" t="s">
        <v>3256</v>
      </c>
      <c r="C1685" s="6" t="s">
        <v>3371</v>
      </c>
      <c r="D1685" s="6" t="s">
        <v>3372</v>
      </c>
    </row>
    <row r="1686" spans="1:4">
      <c r="A1686" s="5">
        <v>1684</v>
      </c>
      <c r="B1686" s="6" t="s">
        <v>3256</v>
      </c>
      <c r="C1686" s="6" t="s">
        <v>3373</v>
      </c>
      <c r="D1686" s="6" t="s">
        <v>3374</v>
      </c>
    </row>
    <row r="1687" spans="1:4">
      <c r="A1687" s="5">
        <v>1685</v>
      </c>
      <c r="B1687" s="6" t="s">
        <v>3256</v>
      </c>
      <c r="C1687" s="6" t="s">
        <v>3375</v>
      </c>
      <c r="D1687" s="6" t="s">
        <v>3376</v>
      </c>
    </row>
    <row r="1688" spans="1:4">
      <c r="A1688" s="5">
        <v>1686</v>
      </c>
      <c r="B1688" s="6" t="s">
        <v>3256</v>
      </c>
      <c r="C1688" s="6" t="s">
        <v>3377</v>
      </c>
      <c r="D1688" s="6" t="s">
        <v>3378</v>
      </c>
    </row>
    <row r="1689" spans="1:4">
      <c r="A1689" s="5">
        <v>1687</v>
      </c>
      <c r="B1689" s="6" t="s">
        <v>3256</v>
      </c>
      <c r="C1689" s="6" t="s">
        <v>3379</v>
      </c>
      <c r="D1689" s="6" t="s">
        <v>3380</v>
      </c>
    </row>
    <row r="1690" spans="1:4">
      <c r="A1690" s="5">
        <v>1688</v>
      </c>
      <c r="B1690" s="6" t="s">
        <v>3256</v>
      </c>
      <c r="C1690" s="6" t="s">
        <v>3381</v>
      </c>
      <c r="D1690" s="6" t="s">
        <v>3382</v>
      </c>
    </row>
    <row r="1691" spans="1:4">
      <c r="A1691" s="5">
        <v>1689</v>
      </c>
      <c r="B1691" s="6" t="s">
        <v>3256</v>
      </c>
      <c r="C1691" s="6" t="s">
        <v>3383</v>
      </c>
      <c r="D1691" s="6" t="s">
        <v>3384</v>
      </c>
    </row>
    <row r="1692" spans="1:4">
      <c r="A1692" s="5">
        <v>1690</v>
      </c>
      <c r="B1692" s="6" t="s">
        <v>3256</v>
      </c>
      <c r="C1692" s="6" t="s">
        <v>3385</v>
      </c>
      <c r="D1692" s="6" t="s">
        <v>3386</v>
      </c>
    </row>
    <row r="1693" spans="1:4">
      <c r="A1693" s="5">
        <v>1691</v>
      </c>
      <c r="B1693" s="6" t="s">
        <v>3256</v>
      </c>
      <c r="C1693" s="6" t="s">
        <v>3387</v>
      </c>
      <c r="D1693" s="6" t="s">
        <v>3388</v>
      </c>
    </row>
    <row r="1694" spans="1:4">
      <c r="A1694" s="5">
        <v>1692</v>
      </c>
      <c r="B1694" s="6" t="s">
        <v>3256</v>
      </c>
      <c r="C1694" s="6" t="s">
        <v>3389</v>
      </c>
      <c r="D1694" s="6" t="s">
        <v>3390</v>
      </c>
    </row>
    <row r="1695" spans="1:4">
      <c r="A1695" s="5">
        <v>1693</v>
      </c>
      <c r="B1695" s="6" t="s">
        <v>3256</v>
      </c>
      <c r="C1695" s="7" t="s">
        <v>3391</v>
      </c>
      <c r="D1695" s="6" t="s">
        <v>3392</v>
      </c>
    </row>
    <row r="1696" spans="1:4">
      <c r="A1696" s="5">
        <v>1694</v>
      </c>
      <c r="B1696" s="6" t="s">
        <v>3256</v>
      </c>
      <c r="C1696" s="6" t="s">
        <v>3393</v>
      </c>
      <c r="D1696" s="6" t="s">
        <v>3394</v>
      </c>
    </row>
    <row r="1697" spans="1:4">
      <c r="A1697" s="5">
        <v>1695</v>
      </c>
      <c r="B1697" s="6" t="s">
        <v>3256</v>
      </c>
      <c r="C1697" s="6" t="s">
        <v>3395</v>
      </c>
      <c r="D1697" s="6" t="s">
        <v>3396</v>
      </c>
    </row>
    <row r="1698" spans="1:4">
      <c r="A1698" s="5">
        <v>1696</v>
      </c>
      <c r="B1698" s="6" t="s">
        <v>3256</v>
      </c>
      <c r="C1698" s="6" t="s">
        <v>3397</v>
      </c>
      <c r="D1698" s="6" t="s">
        <v>3398</v>
      </c>
    </row>
    <row r="1699" spans="1:4">
      <c r="A1699" s="5">
        <v>1697</v>
      </c>
      <c r="B1699" s="6" t="s">
        <v>3256</v>
      </c>
      <c r="C1699" s="6" t="s">
        <v>3399</v>
      </c>
      <c r="D1699" s="6" t="s">
        <v>3400</v>
      </c>
    </row>
    <row r="1700" spans="1:4">
      <c r="A1700" s="5">
        <v>1698</v>
      </c>
      <c r="B1700" s="6" t="s">
        <v>3256</v>
      </c>
      <c r="C1700" s="6" t="s">
        <v>3401</v>
      </c>
      <c r="D1700" s="6" t="s">
        <v>3402</v>
      </c>
    </row>
    <row r="1701" spans="1:4">
      <c r="A1701" s="5">
        <v>1699</v>
      </c>
      <c r="B1701" s="6" t="s">
        <v>3256</v>
      </c>
      <c r="C1701" s="6" t="s">
        <v>3403</v>
      </c>
      <c r="D1701" s="6" t="s">
        <v>3404</v>
      </c>
    </row>
    <row r="1702" spans="1:4">
      <c r="A1702" s="5">
        <v>1700</v>
      </c>
      <c r="B1702" s="6" t="s">
        <v>3256</v>
      </c>
      <c r="C1702" s="6" t="s">
        <v>3405</v>
      </c>
      <c r="D1702" s="6" t="s">
        <v>3406</v>
      </c>
    </row>
    <row r="1703" spans="1:4">
      <c r="A1703" s="5">
        <v>1701</v>
      </c>
      <c r="B1703" s="6" t="s">
        <v>3256</v>
      </c>
      <c r="C1703" s="6" t="s">
        <v>3407</v>
      </c>
      <c r="D1703" s="6" t="s">
        <v>3408</v>
      </c>
    </row>
    <row r="1704" spans="1:4">
      <c r="A1704" s="5">
        <v>1702</v>
      </c>
      <c r="B1704" s="6" t="s">
        <v>3256</v>
      </c>
      <c r="C1704" s="6" t="s">
        <v>3409</v>
      </c>
      <c r="D1704" s="6" t="s">
        <v>3410</v>
      </c>
    </row>
    <row r="1705" spans="1:4">
      <c r="A1705" s="5">
        <v>1703</v>
      </c>
      <c r="B1705" s="6" t="s">
        <v>3256</v>
      </c>
      <c r="C1705" s="6" t="s">
        <v>3411</v>
      </c>
      <c r="D1705" s="6" t="s">
        <v>3412</v>
      </c>
    </row>
    <row r="1706" spans="1:4">
      <c r="A1706" s="5">
        <v>1704</v>
      </c>
      <c r="B1706" s="6" t="s">
        <v>3256</v>
      </c>
      <c r="C1706" s="6" t="s">
        <v>3413</v>
      </c>
      <c r="D1706" s="6" t="s">
        <v>3414</v>
      </c>
    </row>
    <row r="1707" spans="1:4">
      <c r="A1707" s="5">
        <v>1705</v>
      </c>
      <c r="B1707" s="6" t="s">
        <v>3256</v>
      </c>
      <c r="C1707" s="6" t="s">
        <v>3415</v>
      </c>
      <c r="D1707" s="6" t="s">
        <v>3416</v>
      </c>
    </row>
    <row r="1708" spans="1:4">
      <c r="A1708" s="5">
        <v>1706</v>
      </c>
      <c r="B1708" s="6" t="s">
        <v>3256</v>
      </c>
      <c r="C1708" s="6" t="s">
        <v>3417</v>
      </c>
      <c r="D1708" s="6" t="s">
        <v>3418</v>
      </c>
    </row>
    <row r="1709" spans="1:4">
      <c r="A1709" s="5">
        <v>1707</v>
      </c>
      <c r="B1709" s="6" t="s">
        <v>3256</v>
      </c>
      <c r="C1709" s="6" t="s">
        <v>3419</v>
      </c>
      <c r="D1709" s="6" t="s">
        <v>3420</v>
      </c>
    </row>
    <row r="1710" spans="1:4">
      <c r="A1710" s="5">
        <v>1708</v>
      </c>
      <c r="B1710" s="6" t="s">
        <v>3256</v>
      </c>
      <c r="C1710" s="6" t="s">
        <v>3421</v>
      </c>
      <c r="D1710" s="6" t="s">
        <v>3422</v>
      </c>
    </row>
    <row r="1711" spans="1:4">
      <c r="A1711" s="5">
        <v>1709</v>
      </c>
      <c r="B1711" s="6" t="s">
        <v>3256</v>
      </c>
      <c r="C1711" s="6" t="s">
        <v>3423</v>
      </c>
      <c r="D1711" s="6" t="s">
        <v>3424</v>
      </c>
    </row>
    <row r="1712" spans="1:4">
      <c r="A1712" s="5">
        <v>1710</v>
      </c>
      <c r="B1712" s="6" t="s">
        <v>3256</v>
      </c>
      <c r="C1712" s="6" t="s">
        <v>3425</v>
      </c>
      <c r="D1712" s="6" t="s">
        <v>3426</v>
      </c>
    </row>
    <row r="1713" spans="1:4">
      <c r="A1713" s="5">
        <v>1711</v>
      </c>
      <c r="B1713" s="6" t="s">
        <v>3256</v>
      </c>
      <c r="C1713" s="6" t="s">
        <v>3427</v>
      </c>
      <c r="D1713" s="6" t="s">
        <v>3428</v>
      </c>
    </row>
    <row r="1714" spans="1:4">
      <c r="A1714" s="5">
        <v>1712</v>
      </c>
      <c r="B1714" s="6" t="s">
        <v>3256</v>
      </c>
      <c r="C1714" s="6" t="s">
        <v>3429</v>
      </c>
      <c r="D1714" s="6" t="s">
        <v>3430</v>
      </c>
    </row>
    <row r="1715" spans="1:4">
      <c r="A1715" s="5">
        <v>1713</v>
      </c>
      <c r="B1715" s="6" t="s">
        <v>3256</v>
      </c>
      <c r="C1715" s="6" t="s">
        <v>3431</v>
      </c>
      <c r="D1715" s="6" t="s">
        <v>3432</v>
      </c>
    </row>
    <row r="1716" spans="1:4">
      <c r="A1716" s="5">
        <v>1714</v>
      </c>
      <c r="B1716" s="6" t="s">
        <v>3256</v>
      </c>
      <c r="C1716" s="6" t="s">
        <v>3433</v>
      </c>
      <c r="D1716" s="6" t="s">
        <v>3434</v>
      </c>
    </row>
    <row r="1717" spans="1:4">
      <c r="A1717" s="5">
        <v>1715</v>
      </c>
      <c r="B1717" s="6" t="s">
        <v>3256</v>
      </c>
      <c r="C1717" s="6" t="s">
        <v>3435</v>
      </c>
      <c r="D1717" s="6" t="s">
        <v>3436</v>
      </c>
    </row>
    <row r="1718" spans="1:4">
      <c r="A1718" s="5">
        <v>1716</v>
      </c>
      <c r="B1718" s="6" t="s">
        <v>3256</v>
      </c>
      <c r="C1718" s="6" t="s">
        <v>3437</v>
      </c>
      <c r="D1718" s="6" t="s">
        <v>3438</v>
      </c>
    </row>
    <row r="1719" spans="1:4">
      <c r="A1719" s="5">
        <v>1717</v>
      </c>
      <c r="B1719" s="6" t="s">
        <v>3256</v>
      </c>
      <c r="C1719" s="6" t="s">
        <v>3439</v>
      </c>
      <c r="D1719" s="6" t="s">
        <v>3440</v>
      </c>
    </row>
    <row r="1720" spans="1:4">
      <c r="A1720" s="5">
        <v>1718</v>
      </c>
      <c r="B1720" s="6" t="s">
        <v>3256</v>
      </c>
      <c r="C1720" s="6" t="s">
        <v>3441</v>
      </c>
      <c r="D1720" s="6" t="s">
        <v>3442</v>
      </c>
    </row>
    <row r="1721" spans="1:4">
      <c r="A1721" s="5">
        <v>1719</v>
      </c>
      <c r="B1721" s="6" t="s">
        <v>3256</v>
      </c>
      <c r="C1721" s="6" t="s">
        <v>3443</v>
      </c>
      <c r="D1721" s="6" t="s">
        <v>3444</v>
      </c>
    </row>
    <row r="1722" spans="1:4">
      <c r="A1722" s="5">
        <v>1720</v>
      </c>
      <c r="B1722" s="6" t="s">
        <v>3256</v>
      </c>
      <c r="C1722" s="6" t="s">
        <v>3445</v>
      </c>
      <c r="D1722" s="6" t="s">
        <v>3446</v>
      </c>
    </row>
    <row r="1723" spans="1:4">
      <c r="A1723" s="5">
        <v>1721</v>
      </c>
      <c r="B1723" s="6" t="s">
        <v>3256</v>
      </c>
      <c r="C1723" s="6" t="s">
        <v>3447</v>
      </c>
      <c r="D1723" s="6" t="s">
        <v>3448</v>
      </c>
    </row>
    <row r="1724" spans="1:4">
      <c r="A1724" s="5">
        <v>1722</v>
      </c>
      <c r="B1724" s="6" t="s">
        <v>3256</v>
      </c>
      <c r="C1724" s="6" t="s">
        <v>3449</v>
      </c>
      <c r="D1724" s="6" t="s">
        <v>3450</v>
      </c>
    </row>
    <row r="1725" spans="1:4">
      <c r="A1725" s="5">
        <v>1723</v>
      </c>
      <c r="B1725" s="6" t="s">
        <v>3256</v>
      </c>
      <c r="C1725" s="6" t="s">
        <v>3451</v>
      </c>
      <c r="D1725" s="6" t="s">
        <v>3452</v>
      </c>
    </row>
    <row r="1726" spans="1:4">
      <c r="A1726" s="5">
        <v>1724</v>
      </c>
      <c r="B1726" s="6" t="s">
        <v>3256</v>
      </c>
      <c r="C1726" s="6" t="s">
        <v>3453</v>
      </c>
      <c r="D1726" s="6" t="s">
        <v>3454</v>
      </c>
    </row>
    <row r="1727" spans="1:4">
      <c r="A1727" s="5">
        <v>1725</v>
      </c>
      <c r="B1727" s="6" t="s">
        <v>3256</v>
      </c>
      <c r="C1727" s="6" t="s">
        <v>3455</v>
      </c>
      <c r="D1727" s="6" t="s">
        <v>3456</v>
      </c>
    </row>
    <row r="1728" spans="1:4">
      <c r="A1728" s="5">
        <v>1726</v>
      </c>
      <c r="B1728" s="6" t="s">
        <v>3256</v>
      </c>
      <c r="C1728" s="6" t="s">
        <v>3457</v>
      </c>
      <c r="D1728" s="6" t="s">
        <v>3458</v>
      </c>
    </row>
    <row r="1729" spans="1:4">
      <c r="A1729" s="5">
        <v>1727</v>
      </c>
      <c r="B1729" s="6" t="s">
        <v>3256</v>
      </c>
      <c r="C1729" s="6" t="s">
        <v>3459</v>
      </c>
      <c r="D1729" s="6" t="s">
        <v>3460</v>
      </c>
    </row>
    <row r="1730" spans="1:4">
      <c r="A1730" s="5">
        <v>1728</v>
      </c>
      <c r="B1730" s="6" t="s">
        <v>3256</v>
      </c>
      <c r="C1730" s="6" t="s">
        <v>3461</v>
      </c>
      <c r="D1730" s="6" t="s">
        <v>3462</v>
      </c>
    </row>
    <row r="1731" spans="1:4">
      <c r="A1731" s="5">
        <v>1729</v>
      </c>
      <c r="B1731" s="6" t="s">
        <v>3256</v>
      </c>
      <c r="C1731" s="6" t="s">
        <v>3463</v>
      </c>
      <c r="D1731" s="6" t="s">
        <v>3464</v>
      </c>
    </row>
    <row r="1732" spans="1:4">
      <c r="A1732" s="5">
        <v>1730</v>
      </c>
      <c r="B1732" s="6" t="s">
        <v>3256</v>
      </c>
      <c r="C1732" s="6" t="s">
        <v>3465</v>
      </c>
      <c r="D1732" s="6" t="s">
        <v>3466</v>
      </c>
    </row>
    <row r="1733" spans="1:4">
      <c r="A1733" s="5">
        <v>1731</v>
      </c>
      <c r="B1733" s="6" t="s">
        <v>3256</v>
      </c>
      <c r="C1733" s="6" t="s">
        <v>3467</v>
      </c>
      <c r="D1733" s="6" t="s">
        <v>3468</v>
      </c>
    </row>
    <row r="1734" spans="1:4">
      <c r="A1734" s="5">
        <v>1732</v>
      </c>
      <c r="B1734" s="6" t="s">
        <v>3256</v>
      </c>
      <c r="C1734" s="6" t="s">
        <v>3469</v>
      </c>
      <c r="D1734" s="6" t="s">
        <v>3470</v>
      </c>
    </row>
    <row r="1735" spans="1:4">
      <c r="A1735" s="5">
        <v>1733</v>
      </c>
      <c r="B1735" s="6" t="s">
        <v>3256</v>
      </c>
      <c r="C1735" s="6" t="s">
        <v>3471</v>
      </c>
      <c r="D1735" s="6" t="s">
        <v>3472</v>
      </c>
    </row>
    <row r="1736" spans="1:4">
      <c r="A1736" s="5">
        <v>1734</v>
      </c>
      <c r="B1736" s="6" t="s">
        <v>3256</v>
      </c>
      <c r="C1736" s="6" t="s">
        <v>3473</v>
      </c>
      <c r="D1736" s="6" t="s">
        <v>3474</v>
      </c>
    </row>
    <row r="1737" spans="1:4">
      <c r="A1737" s="5">
        <v>1735</v>
      </c>
      <c r="B1737" s="6" t="s">
        <v>3256</v>
      </c>
      <c r="C1737" s="6" t="s">
        <v>3475</v>
      </c>
      <c r="D1737" s="6" t="s">
        <v>3476</v>
      </c>
    </row>
    <row r="1738" spans="1:4">
      <c r="A1738" s="5">
        <v>1736</v>
      </c>
      <c r="B1738" s="6" t="s">
        <v>3256</v>
      </c>
      <c r="C1738" s="6" t="s">
        <v>3477</v>
      </c>
      <c r="D1738" s="6" t="s">
        <v>3478</v>
      </c>
    </row>
    <row r="1739" spans="1:4">
      <c r="A1739" s="5">
        <v>1737</v>
      </c>
      <c r="B1739" s="6" t="s">
        <v>3256</v>
      </c>
      <c r="C1739" s="6" t="s">
        <v>3479</v>
      </c>
      <c r="D1739" s="6" t="s">
        <v>3480</v>
      </c>
    </row>
    <row r="1740" spans="1:4">
      <c r="A1740" s="5">
        <v>1738</v>
      </c>
      <c r="B1740" s="6" t="s">
        <v>3256</v>
      </c>
      <c r="C1740" s="6" t="s">
        <v>3481</v>
      </c>
      <c r="D1740" s="6" t="s">
        <v>3482</v>
      </c>
    </row>
    <row r="1741" spans="1:4">
      <c r="A1741" s="5">
        <v>1739</v>
      </c>
      <c r="B1741" s="6" t="s">
        <v>3256</v>
      </c>
      <c r="C1741" s="6" t="s">
        <v>3483</v>
      </c>
      <c r="D1741" s="6" t="s">
        <v>3484</v>
      </c>
    </row>
    <row r="1742" spans="1:4">
      <c r="A1742" s="5">
        <v>1740</v>
      </c>
      <c r="B1742" s="6" t="s">
        <v>3256</v>
      </c>
      <c r="C1742" s="6" t="s">
        <v>3485</v>
      </c>
      <c r="D1742" s="6" t="s">
        <v>3486</v>
      </c>
    </row>
    <row r="1743" spans="1:4">
      <c r="A1743" s="5">
        <v>1741</v>
      </c>
      <c r="B1743" s="6" t="s">
        <v>3256</v>
      </c>
      <c r="C1743" s="6" t="s">
        <v>3487</v>
      </c>
      <c r="D1743" s="6" t="s">
        <v>3488</v>
      </c>
    </row>
    <row r="1744" spans="1:4">
      <c r="A1744" s="5">
        <v>1742</v>
      </c>
      <c r="B1744" s="6" t="s">
        <v>3256</v>
      </c>
      <c r="C1744" s="6" t="s">
        <v>3489</v>
      </c>
      <c r="D1744" s="6" t="s">
        <v>3490</v>
      </c>
    </row>
    <row r="1745" spans="1:4">
      <c r="A1745" s="5">
        <v>1743</v>
      </c>
      <c r="B1745" s="6" t="s">
        <v>3256</v>
      </c>
      <c r="C1745" s="6" t="s">
        <v>3491</v>
      </c>
      <c r="D1745" s="6" t="s">
        <v>3492</v>
      </c>
    </row>
    <row r="1746" spans="1:4">
      <c r="A1746" s="5">
        <v>1744</v>
      </c>
      <c r="B1746" s="6" t="s">
        <v>3256</v>
      </c>
      <c r="C1746" s="6" t="s">
        <v>3493</v>
      </c>
      <c r="D1746" s="6" t="s">
        <v>3494</v>
      </c>
    </row>
    <row r="1747" spans="1:4">
      <c r="A1747" s="5">
        <v>1745</v>
      </c>
      <c r="B1747" s="6" t="s">
        <v>3256</v>
      </c>
      <c r="C1747" s="6" t="s">
        <v>3495</v>
      </c>
      <c r="D1747" s="6" t="s">
        <v>3496</v>
      </c>
    </row>
    <row r="1748" spans="1:4">
      <c r="A1748" s="5">
        <v>1746</v>
      </c>
      <c r="B1748" s="6" t="s">
        <v>3256</v>
      </c>
      <c r="C1748" s="6" t="s">
        <v>3497</v>
      </c>
      <c r="D1748" s="6" t="s">
        <v>3498</v>
      </c>
    </row>
    <row r="1749" spans="1:4">
      <c r="A1749" s="5">
        <v>1747</v>
      </c>
      <c r="B1749" s="6" t="s">
        <v>3256</v>
      </c>
      <c r="C1749" s="6" t="s">
        <v>3499</v>
      </c>
      <c r="D1749" s="6" t="s">
        <v>3500</v>
      </c>
    </row>
    <row r="1750" spans="1:4">
      <c r="A1750" s="5">
        <v>1748</v>
      </c>
      <c r="B1750" s="6" t="s">
        <v>3256</v>
      </c>
      <c r="C1750" s="6" t="s">
        <v>3501</v>
      </c>
      <c r="D1750" s="6" t="s">
        <v>3502</v>
      </c>
    </row>
    <row r="1751" spans="1:4">
      <c r="A1751" s="5">
        <v>1749</v>
      </c>
      <c r="B1751" s="6" t="s">
        <v>3256</v>
      </c>
      <c r="C1751" s="6" t="s">
        <v>3503</v>
      </c>
      <c r="D1751" s="6" t="s">
        <v>3504</v>
      </c>
    </row>
    <row r="1752" spans="1:4">
      <c r="A1752" s="5">
        <v>1750</v>
      </c>
      <c r="B1752" s="6" t="s">
        <v>3256</v>
      </c>
      <c r="C1752" s="6" t="s">
        <v>3505</v>
      </c>
      <c r="D1752" s="6" t="s">
        <v>3506</v>
      </c>
    </row>
    <row r="1753" spans="1:4">
      <c r="A1753" s="5">
        <v>1751</v>
      </c>
      <c r="B1753" s="6" t="s">
        <v>3256</v>
      </c>
      <c r="C1753" s="6" t="s">
        <v>3507</v>
      </c>
      <c r="D1753" s="6" t="s">
        <v>3508</v>
      </c>
    </row>
    <row r="1754" spans="1:4">
      <c r="A1754" s="5">
        <v>1752</v>
      </c>
      <c r="B1754" s="6" t="s">
        <v>3256</v>
      </c>
      <c r="C1754" s="6" t="s">
        <v>3509</v>
      </c>
      <c r="D1754" s="6" t="s">
        <v>3510</v>
      </c>
    </row>
    <row r="1755" spans="1:4">
      <c r="A1755" s="5">
        <v>1753</v>
      </c>
      <c r="B1755" s="6" t="s">
        <v>3256</v>
      </c>
      <c r="C1755" s="6" t="s">
        <v>3511</v>
      </c>
      <c r="D1755" s="6" t="s">
        <v>3512</v>
      </c>
    </row>
    <row r="1756" spans="1:4">
      <c r="A1756" s="5">
        <v>1754</v>
      </c>
      <c r="B1756" s="6" t="s">
        <v>3256</v>
      </c>
      <c r="C1756" s="6" t="s">
        <v>3513</v>
      </c>
      <c r="D1756" s="6" t="s">
        <v>3514</v>
      </c>
    </row>
    <row r="1757" spans="1:4">
      <c r="A1757" s="5">
        <v>1755</v>
      </c>
      <c r="B1757" s="6" t="s">
        <v>3256</v>
      </c>
      <c r="C1757" s="6" t="s">
        <v>3515</v>
      </c>
      <c r="D1757" s="6" t="s">
        <v>3516</v>
      </c>
    </row>
    <row r="1758" spans="1:4">
      <c r="A1758" s="5">
        <v>1756</v>
      </c>
      <c r="B1758" s="6" t="s">
        <v>3256</v>
      </c>
      <c r="C1758" s="6" t="s">
        <v>3517</v>
      </c>
      <c r="D1758" s="6" t="s">
        <v>3518</v>
      </c>
    </row>
    <row r="1759" spans="1:4">
      <c r="A1759" s="5">
        <v>1757</v>
      </c>
      <c r="B1759" s="6" t="s">
        <v>3256</v>
      </c>
      <c r="C1759" s="6" t="s">
        <v>3519</v>
      </c>
      <c r="D1759" s="6" t="s">
        <v>3520</v>
      </c>
    </row>
    <row r="1760" spans="1:4">
      <c r="A1760" s="5">
        <v>1758</v>
      </c>
      <c r="B1760" s="6" t="s">
        <v>3256</v>
      </c>
      <c r="C1760" s="6" t="s">
        <v>3521</v>
      </c>
      <c r="D1760" s="6" t="s">
        <v>3522</v>
      </c>
    </row>
    <row r="1761" spans="1:4">
      <c r="A1761" s="5">
        <v>1759</v>
      </c>
      <c r="B1761" s="6" t="s">
        <v>3256</v>
      </c>
      <c r="C1761" s="6" t="s">
        <v>3523</v>
      </c>
      <c r="D1761" s="6" t="s">
        <v>3524</v>
      </c>
    </row>
    <row r="1762" spans="1:4">
      <c r="A1762" s="5">
        <v>1760</v>
      </c>
      <c r="B1762" s="6" t="s">
        <v>3256</v>
      </c>
      <c r="C1762" s="6" t="s">
        <v>3525</v>
      </c>
      <c r="D1762" s="6" t="s">
        <v>3526</v>
      </c>
    </row>
    <row r="1763" spans="1:4">
      <c r="A1763" s="5">
        <v>1761</v>
      </c>
      <c r="B1763" s="6" t="s">
        <v>3256</v>
      </c>
      <c r="C1763" s="6" t="s">
        <v>3527</v>
      </c>
      <c r="D1763" s="6" t="s">
        <v>3528</v>
      </c>
    </row>
    <row r="1764" spans="1:4">
      <c r="A1764" s="5">
        <v>1762</v>
      </c>
      <c r="B1764" s="6" t="s">
        <v>3256</v>
      </c>
      <c r="C1764" s="6" t="s">
        <v>3529</v>
      </c>
      <c r="D1764" s="6" t="s">
        <v>3530</v>
      </c>
    </row>
    <row r="1765" spans="1:4">
      <c r="A1765" s="5">
        <v>1763</v>
      </c>
      <c r="B1765" s="6" t="s">
        <v>3256</v>
      </c>
      <c r="C1765" s="6" t="s">
        <v>3531</v>
      </c>
      <c r="D1765" s="6" t="s">
        <v>3532</v>
      </c>
    </row>
    <row r="1766" spans="1:4">
      <c r="A1766" s="5">
        <v>1764</v>
      </c>
      <c r="B1766" s="6" t="s">
        <v>3256</v>
      </c>
      <c r="C1766" s="6" t="s">
        <v>3533</v>
      </c>
      <c r="D1766" s="6" t="s">
        <v>3534</v>
      </c>
    </row>
    <row r="1767" spans="1:4">
      <c r="A1767" s="5">
        <v>1765</v>
      </c>
      <c r="B1767" s="6" t="s">
        <v>3256</v>
      </c>
      <c r="C1767" s="6" t="s">
        <v>3535</v>
      </c>
      <c r="D1767" s="6" t="s">
        <v>3536</v>
      </c>
    </row>
    <row r="1768" spans="1:4">
      <c r="A1768" s="5">
        <v>1766</v>
      </c>
      <c r="B1768" s="6" t="s">
        <v>3256</v>
      </c>
      <c r="C1768" s="6" t="s">
        <v>3537</v>
      </c>
      <c r="D1768" s="6" t="s">
        <v>3538</v>
      </c>
    </row>
    <row r="1769" spans="1:4">
      <c r="A1769" s="5">
        <v>1767</v>
      </c>
      <c r="B1769" s="6" t="s">
        <v>3256</v>
      </c>
      <c r="C1769" s="6" t="s">
        <v>3539</v>
      </c>
      <c r="D1769" s="6" t="s">
        <v>3540</v>
      </c>
    </row>
    <row r="1770" spans="1:4">
      <c r="A1770" s="5">
        <v>1768</v>
      </c>
      <c r="B1770" s="6" t="s">
        <v>3256</v>
      </c>
      <c r="C1770" s="6" t="s">
        <v>3541</v>
      </c>
      <c r="D1770" s="6" t="s">
        <v>3542</v>
      </c>
    </row>
    <row r="1771" spans="1:4">
      <c r="A1771" s="5">
        <v>1769</v>
      </c>
      <c r="B1771" s="6" t="s">
        <v>3256</v>
      </c>
      <c r="C1771" s="6" t="s">
        <v>3543</v>
      </c>
      <c r="D1771" s="6" t="s">
        <v>3544</v>
      </c>
    </row>
    <row r="1772" spans="1:4">
      <c r="A1772" s="5">
        <v>1770</v>
      </c>
      <c r="B1772" s="6" t="s">
        <v>3256</v>
      </c>
      <c r="C1772" s="6" t="s">
        <v>3545</v>
      </c>
      <c r="D1772" s="6" t="s">
        <v>3546</v>
      </c>
    </row>
    <row r="1773" spans="1:4">
      <c r="A1773" s="5">
        <v>1771</v>
      </c>
      <c r="B1773" s="6" t="s">
        <v>3256</v>
      </c>
      <c r="C1773" s="6" t="s">
        <v>3547</v>
      </c>
      <c r="D1773" s="6" t="s">
        <v>3548</v>
      </c>
    </row>
    <row r="1774" spans="1:4">
      <c r="A1774" s="5">
        <v>1772</v>
      </c>
      <c r="B1774" s="6" t="s">
        <v>3256</v>
      </c>
      <c r="C1774" s="6" t="s">
        <v>3549</v>
      </c>
      <c r="D1774" s="6" t="s">
        <v>3550</v>
      </c>
    </row>
    <row r="1775" spans="1:4">
      <c r="A1775" s="5">
        <v>1773</v>
      </c>
      <c r="B1775" s="6" t="s">
        <v>3256</v>
      </c>
      <c r="C1775" s="6" t="s">
        <v>3551</v>
      </c>
      <c r="D1775" s="6" t="s">
        <v>3552</v>
      </c>
    </row>
    <row r="1776" spans="1:4">
      <c r="A1776" s="5">
        <v>1774</v>
      </c>
      <c r="B1776" s="6" t="s">
        <v>3256</v>
      </c>
      <c r="C1776" s="6" t="s">
        <v>3553</v>
      </c>
      <c r="D1776" s="6" t="s">
        <v>3554</v>
      </c>
    </row>
    <row r="1777" spans="1:4">
      <c r="A1777" s="5">
        <v>1775</v>
      </c>
      <c r="B1777" s="6" t="s">
        <v>3256</v>
      </c>
      <c r="C1777" s="6" t="s">
        <v>3555</v>
      </c>
      <c r="D1777" s="6" t="s">
        <v>3556</v>
      </c>
    </row>
    <row r="1778" spans="1:4">
      <c r="A1778" s="5">
        <v>1776</v>
      </c>
      <c r="B1778" s="6" t="s">
        <v>3256</v>
      </c>
      <c r="C1778" s="6" t="s">
        <v>3557</v>
      </c>
      <c r="D1778" s="6" t="s">
        <v>3558</v>
      </c>
    </row>
    <row r="1779" spans="1:4">
      <c r="A1779" s="5">
        <v>1777</v>
      </c>
      <c r="B1779" s="6" t="s">
        <v>3256</v>
      </c>
      <c r="C1779" s="6" t="s">
        <v>3559</v>
      </c>
      <c r="D1779" s="6" t="s">
        <v>3560</v>
      </c>
    </row>
    <row r="1780" spans="1:4">
      <c r="A1780" s="5">
        <v>1778</v>
      </c>
      <c r="B1780" s="6" t="s">
        <v>3256</v>
      </c>
      <c r="C1780" s="6" t="s">
        <v>3561</v>
      </c>
      <c r="D1780" s="6" t="s">
        <v>3562</v>
      </c>
    </row>
    <row r="1781" spans="1:4">
      <c r="A1781" s="5">
        <v>1779</v>
      </c>
      <c r="B1781" s="6" t="s">
        <v>3256</v>
      </c>
      <c r="C1781" s="6" t="s">
        <v>3563</v>
      </c>
      <c r="D1781" s="6" t="s">
        <v>3564</v>
      </c>
    </row>
    <row r="1782" spans="1:4">
      <c r="A1782" s="5">
        <v>1780</v>
      </c>
      <c r="B1782" s="6" t="s">
        <v>3256</v>
      </c>
      <c r="C1782" s="6" t="s">
        <v>3565</v>
      </c>
      <c r="D1782" s="6" t="s">
        <v>3566</v>
      </c>
    </row>
    <row r="1783" spans="1:4">
      <c r="A1783" s="5">
        <v>1781</v>
      </c>
      <c r="B1783" s="6" t="s">
        <v>3256</v>
      </c>
      <c r="C1783" s="6" t="s">
        <v>3567</v>
      </c>
      <c r="D1783" s="6" t="s">
        <v>3568</v>
      </c>
    </row>
    <row r="1784" spans="1:4">
      <c r="A1784" s="5">
        <v>1782</v>
      </c>
      <c r="B1784" s="6" t="s">
        <v>3256</v>
      </c>
      <c r="C1784" s="6" t="s">
        <v>3569</v>
      </c>
      <c r="D1784" s="6" t="s">
        <v>3570</v>
      </c>
    </row>
    <row r="1785" spans="1:4">
      <c r="A1785" s="5">
        <v>1783</v>
      </c>
      <c r="B1785" s="6" t="s">
        <v>3256</v>
      </c>
      <c r="C1785" s="6" t="s">
        <v>3571</v>
      </c>
      <c r="D1785" s="6" t="s">
        <v>3572</v>
      </c>
    </row>
    <row r="1786" spans="1:4">
      <c r="A1786" s="5">
        <v>1784</v>
      </c>
      <c r="B1786" s="6" t="s">
        <v>3256</v>
      </c>
      <c r="C1786" s="6" t="s">
        <v>3573</v>
      </c>
      <c r="D1786" s="6" t="s">
        <v>3574</v>
      </c>
    </row>
    <row r="1787" spans="1:4">
      <c r="A1787" s="5">
        <v>1785</v>
      </c>
      <c r="B1787" s="6" t="s">
        <v>3256</v>
      </c>
      <c r="C1787" s="6" t="s">
        <v>3575</v>
      </c>
      <c r="D1787" s="6" t="s">
        <v>3576</v>
      </c>
    </row>
    <row r="1788" spans="1:4">
      <c r="A1788" s="5">
        <v>1786</v>
      </c>
      <c r="B1788" s="6" t="s">
        <v>3256</v>
      </c>
      <c r="C1788" s="6" t="s">
        <v>3577</v>
      </c>
      <c r="D1788" s="6" t="s">
        <v>3578</v>
      </c>
    </row>
    <row r="1789" spans="1:4">
      <c r="A1789" s="5">
        <v>1787</v>
      </c>
      <c r="B1789" s="6" t="s">
        <v>3256</v>
      </c>
      <c r="C1789" s="6" t="s">
        <v>3579</v>
      </c>
      <c r="D1789" s="6" t="s">
        <v>3580</v>
      </c>
    </row>
    <row r="1790" spans="1:4">
      <c r="A1790" s="5">
        <v>1788</v>
      </c>
      <c r="B1790" s="6" t="s">
        <v>3256</v>
      </c>
      <c r="C1790" s="6" t="s">
        <v>3581</v>
      </c>
      <c r="D1790" s="6" t="s">
        <v>3582</v>
      </c>
    </row>
    <row r="1791" spans="1:4">
      <c r="A1791" s="5">
        <v>1789</v>
      </c>
      <c r="B1791" s="6" t="s">
        <v>3256</v>
      </c>
      <c r="C1791" s="6" t="s">
        <v>3583</v>
      </c>
      <c r="D1791" s="6" t="s">
        <v>3584</v>
      </c>
    </row>
    <row r="1792" spans="1:4">
      <c r="A1792" s="5">
        <v>1790</v>
      </c>
      <c r="B1792" s="6" t="s">
        <v>3256</v>
      </c>
      <c r="C1792" s="6" t="s">
        <v>3585</v>
      </c>
      <c r="D1792" s="6" t="s">
        <v>3586</v>
      </c>
    </row>
    <row r="1793" spans="1:4">
      <c r="A1793" s="5">
        <v>1791</v>
      </c>
      <c r="B1793" s="6" t="s">
        <v>3256</v>
      </c>
      <c r="C1793" s="6" t="s">
        <v>3587</v>
      </c>
      <c r="D1793" s="6" t="s">
        <v>3588</v>
      </c>
    </row>
    <row r="1794" spans="1:4">
      <c r="A1794" s="5">
        <v>1792</v>
      </c>
      <c r="B1794" s="6" t="s">
        <v>3256</v>
      </c>
      <c r="C1794" s="6" t="s">
        <v>3589</v>
      </c>
      <c r="D1794" s="6" t="s">
        <v>3590</v>
      </c>
    </row>
    <row r="1795" spans="1:4">
      <c r="A1795" s="5">
        <v>1793</v>
      </c>
      <c r="B1795" s="6" t="s">
        <v>3256</v>
      </c>
      <c r="C1795" s="6" t="s">
        <v>3591</v>
      </c>
      <c r="D1795" s="6" t="s">
        <v>3592</v>
      </c>
    </row>
    <row r="1796" spans="1:4">
      <c r="A1796" s="5">
        <v>1794</v>
      </c>
      <c r="B1796" s="6" t="s">
        <v>3256</v>
      </c>
      <c r="C1796" s="6" t="s">
        <v>3593</v>
      </c>
      <c r="D1796" s="6" t="s">
        <v>3594</v>
      </c>
    </row>
    <row r="1797" spans="1:4">
      <c r="A1797" s="5">
        <v>1795</v>
      </c>
      <c r="B1797" s="6" t="s">
        <v>3256</v>
      </c>
      <c r="C1797" s="6" t="s">
        <v>3595</v>
      </c>
      <c r="D1797" s="6" t="s">
        <v>3596</v>
      </c>
    </row>
    <row r="1798" spans="1:4">
      <c r="A1798" s="5">
        <v>1796</v>
      </c>
      <c r="B1798" s="6" t="s">
        <v>3256</v>
      </c>
      <c r="C1798" s="6" t="s">
        <v>3597</v>
      </c>
      <c r="D1798" s="6" t="s">
        <v>3598</v>
      </c>
    </row>
    <row r="1799" spans="1:4">
      <c r="A1799" s="5">
        <v>1797</v>
      </c>
      <c r="B1799" s="6" t="s">
        <v>3256</v>
      </c>
      <c r="C1799" s="6" t="s">
        <v>3599</v>
      </c>
      <c r="D1799" s="6" t="s">
        <v>3600</v>
      </c>
    </row>
    <row r="1800" spans="1:4">
      <c r="A1800" s="5">
        <v>1798</v>
      </c>
      <c r="B1800" s="6" t="s">
        <v>3256</v>
      </c>
      <c r="C1800" s="6" t="s">
        <v>3601</v>
      </c>
      <c r="D1800" s="6" t="s">
        <v>3602</v>
      </c>
    </row>
    <row r="1801" spans="1:4">
      <c r="A1801" s="5">
        <v>1799</v>
      </c>
      <c r="B1801" s="6" t="s">
        <v>3256</v>
      </c>
      <c r="C1801" s="6" t="s">
        <v>3603</v>
      </c>
      <c r="D1801" s="6" t="s">
        <v>3604</v>
      </c>
    </row>
    <row r="1802" spans="1:4">
      <c r="A1802" s="5">
        <v>1800</v>
      </c>
      <c r="B1802" s="6" t="s">
        <v>3256</v>
      </c>
      <c r="C1802" s="6" t="s">
        <v>3605</v>
      </c>
      <c r="D1802" s="6" t="s">
        <v>3606</v>
      </c>
    </row>
    <row r="1803" spans="1:4">
      <c r="A1803" s="5">
        <v>1801</v>
      </c>
      <c r="B1803" s="6" t="s">
        <v>3256</v>
      </c>
      <c r="C1803" s="6" t="s">
        <v>3607</v>
      </c>
      <c r="D1803" s="6" t="s">
        <v>3608</v>
      </c>
    </row>
    <row r="1804" spans="1:4">
      <c r="A1804" s="5">
        <v>1802</v>
      </c>
      <c r="B1804" s="6" t="s">
        <v>3256</v>
      </c>
      <c r="C1804" s="6" t="s">
        <v>3609</v>
      </c>
      <c r="D1804" s="6" t="s">
        <v>3610</v>
      </c>
    </row>
    <row r="1805" spans="1:4">
      <c r="A1805" s="5">
        <v>1803</v>
      </c>
      <c r="B1805" s="6" t="s">
        <v>3256</v>
      </c>
      <c r="C1805" s="6" t="s">
        <v>3611</v>
      </c>
      <c r="D1805" s="6" t="s">
        <v>3612</v>
      </c>
    </row>
    <row r="1806" spans="1:4">
      <c r="A1806" s="5">
        <v>1804</v>
      </c>
      <c r="B1806" s="6" t="s">
        <v>3256</v>
      </c>
      <c r="C1806" s="6" t="s">
        <v>3613</v>
      </c>
      <c r="D1806" s="6" t="s">
        <v>3614</v>
      </c>
    </row>
    <row r="1807" spans="1:4">
      <c r="A1807" s="5">
        <v>1805</v>
      </c>
      <c r="B1807" s="6" t="s">
        <v>3256</v>
      </c>
      <c r="C1807" s="6" t="s">
        <v>3615</v>
      </c>
      <c r="D1807" s="6" t="s">
        <v>3616</v>
      </c>
    </row>
    <row r="1808" spans="1:4">
      <c r="A1808" s="5">
        <v>1806</v>
      </c>
      <c r="B1808" s="6" t="s">
        <v>3256</v>
      </c>
      <c r="C1808" s="6" t="s">
        <v>3617</v>
      </c>
      <c r="D1808" s="6" t="s">
        <v>3618</v>
      </c>
    </row>
    <row r="1809" spans="1:4">
      <c r="A1809" s="5">
        <v>1807</v>
      </c>
      <c r="B1809" s="6" t="s">
        <v>3256</v>
      </c>
      <c r="C1809" s="6" t="s">
        <v>3619</v>
      </c>
      <c r="D1809" s="6" t="s">
        <v>3620</v>
      </c>
    </row>
    <row r="1810" spans="1:4">
      <c r="A1810" s="5">
        <v>1808</v>
      </c>
      <c r="B1810" s="6" t="s">
        <v>3256</v>
      </c>
      <c r="C1810" s="6" t="s">
        <v>3621</v>
      </c>
      <c r="D1810" s="6" t="s">
        <v>3622</v>
      </c>
    </row>
    <row r="1811" spans="1:4">
      <c r="A1811" s="5">
        <v>1809</v>
      </c>
      <c r="B1811" s="6" t="s">
        <v>3256</v>
      </c>
      <c r="C1811" s="6" t="s">
        <v>3623</v>
      </c>
      <c r="D1811" s="6" t="s">
        <v>3624</v>
      </c>
    </row>
    <row r="1812" spans="1:4">
      <c r="A1812" s="5">
        <v>1810</v>
      </c>
      <c r="B1812" s="6" t="s">
        <v>3256</v>
      </c>
      <c r="C1812" s="6" t="s">
        <v>3625</v>
      </c>
      <c r="D1812" s="6" t="s">
        <v>3626</v>
      </c>
    </row>
    <row r="1813" spans="1:4">
      <c r="A1813" s="5">
        <v>1811</v>
      </c>
      <c r="B1813" s="6" t="s">
        <v>3256</v>
      </c>
      <c r="C1813" s="6" t="s">
        <v>3627</v>
      </c>
      <c r="D1813" s="6" t="s">
        <v>3628</v>
      </c>
    </row>
    <row r="1814" spans="1:4">
      <c r="A1814" s="5">
        <v>1812</v>
      </c>
      <c r="B1814" s="6" t="s">
        <v>3256</v>
      </c>
      <c r="C1814" s="6" t="s">
        <v>3629</v>
      </c>
      <c r="D1814" s="6" t="s">
        <v>3630</v>
      </c>
    </row>
    <row r="1815" spans="1:4">
      <c r="A1815" s="5">
        <v>1813</v>
      </c>
      <c r="B1815" s="6" t="s">
        <v>3256</v>
      </c>
      <c r="C1815" s="6" t="s">
        <v>3631</v>
      </c>
      <c r="D1815" s="6" t="s">
        <v>3632</v>
      </c>
    </row>
    <row r="1816" spans="1:4">
      <c r="A1816" s="5">
        <v>1814</v>
      </c>
      <c r="B1816" s="6" t="s">
        <v>3256</v>
      </c>
      <c r="C1816" s="6" t="s">
        <v>3633</v>
      </c>
      <c r="D1816" s="6" t="s">
        <v>3634</v>
      </c>
    </row>
    <row r="1817" spans="1:4">
      <c r="A1817" s="5">
        <v>1815</v>
      </c>
      <c r="B1817" s="6" t="s">
        <v>3256</v>
      </c>
      <c r="C1817" s="6" t="s">
        <v>3635</v>
      </c>
      <c r="D1817" s="6" t="s">
        <v>3636</v>
      </c>
    </row>
    <row r="1818" spans="1:4">
      <c r="A1818" s="5">
        <v>1816</v>
      </c>
      <c r="B1818" s="6" t="s">
        <v>3256</v>
      </c>
      <c r="C1818" s="6" t="s">
        <v>3637</v>
      </c>
      <c r="D1818" s="6" t="s">
        <v>3638</v>
      </c>
    </row>
    <row r="1819" spans="1:4">
      <c r="A1819" s="5">
        <v>1817</v>
      </c>
      <c r="B1819" s="6" t="s">
        <v>3256</v>
      </c>
      <c r="C1819" s="6" t="s">
        <v>3639</v>
      </c>
      <c r="D1819" s="6" t="s">
        <v>3640</v>
      </c>
    </row>
    <row r="1820" spans="1:4">
      <c r="A1820" s="5">
        <v>1818</v>
      </c>
      <c r="B1820" s="6" t="s">
        <v>3256</v>
      </c>
      <c r="C1820" s="6" t="s">
        <v>3641</v>
      </c>
      <c r="D1820" s="6" t="s">
        <v>3642</v>
      </c>
    </row>
    <row r="1821" spans="1:4">
      <c r="A1821" s="5">
        <v>1819</v>
      </c>
      <c r="B1821" s="6" t="s">
        <v>3256</v>
      </c>
      <c r="C1821" s="6" t="s">
        <v>3643</v>
      </c>
      <c r="D1821" s="6" t="s">
        <v>3644</v>
      </c>
    </row>
    <row r="1822" spans="1:4">
      <c r="A1822" s="5">
        <v>1820</v>
      </c>
      <c r="B1822" s="6" t="s">
        <v>3256</v>
      </c>
      <c r="C1822" s="6" t="s">
        <v>3645</v>
      </c>
      <c r="D1822" s="6" t="s">
        <v>3646</v>
      </c>
    </row>
    <row r="1823" spans="1:4">
      <c r="A1823" s="5">
        <v>1821</v>
      </c>
      <c r="B1823" s="6" t="s">
        <v>3256</v>
      </c>
      <c r="C1823" s="6" t="s">
        <v>3647</v>
      </c>
      <c r="D1823" s="6" t="s">
        <v>3648</v>
      </c>
    </row>
    <row r="1824" spans="1:4">
      <c r="A1824" s="5">
        <v>1822</v>
      </c>
      <c r="B1824" s="6" t="s">
        <v>3256</v>
      </c>
      <c r="C1824" s="6" t="s">
        <v>3649</v>
      </c>
      <c r="D1824" s="6" t="s">
        <v>3650</v>
      </c>
    </row>
    <row r="1825" spans="1:4">
      <c r="A1825" s="5">
        <v>1823</v>
      </c>
      <c r="B1825" s="6" t="s">
        <v>3256</v>
      </c>
      <c r="C1825" s="6" t="s">
        <v>3651</v>
      </c>
      <c r="D1825" s="6" t="s">
        <v>3652</v>
      </c>
    </row>
    <row r="1826" spans="1:4">
      <c r="A1826" s="5">
        <v>1824</v>
      </c>
      <c r="B1826" s="6" t="s">
        <v>3256</v>
      </c>
      <c r="C1826" s="6" t="s">
        <v>3653</v>
      </c>
      <c r="D1826" s="6" t="s">
        <v>3654</v>
      </c>
    </row>
    <row r="1827" spans="1:4">
      <c r="A1827" s="5">
        <v>1825</v>
      </c>
      <c r="B1827" s="6" t="s">
        <v>3256</v>
      </c>
      <c r="C1827" s="6" t="s">
        <v>3655</v>
      </c>
      <c r="D1827" s="6" t="s">
        <v>3656</v>
      </c>
    </row>
    <row r="1828" spans="1:4">
      <c r="A1828" s="5">
        <v>1826</v>
      </c>
      <c r="B1828" s="6" t="s">
        <v>3256</v>
      </c>
      <c r="C1828" s="6" t="s">
        <v>3657</v>
      </c>
      <c r="D1828" s="6" t="s">
        <v>3658</v>
      </c>
    </row>
    <row r="1829" spans="1:4">
      <c r="A1829" s="5">
        <v>1827</v>
      </c>
      <c r="B1829" s="6" t="s">
        <v>3256</v>
      </c>
      <c r="C1829" s="6" t="s">
        <v>3659</v>
      </c>
      <c r="D1829" s="6" t="s">
        <v>3660</v>
      </c>
    </row>
    <row r="1830" spans="1:4">
      <c r="A1830" s="5">
        <v>1828</v>
      </c>
      <c r="B1830" s="6" t="s">
        <v>3256</v>
      </c>
      <c r="C1830" s="6" t="s">
        <v>3661</v>
      </c>
      <c r="D1830" s="6" t="s">
        <v>3662</v>
      </c>
    </row>
    <row r="1831" spans="1:4">
      <c r="A1831" s="5">
        <v>1829</v>
      </c>
      <c r="B1831" s="6" t="s">
        <v>3256</v>
      </c>
      <c r="C1831" s="6" t="s">
        <v>3663</v>
      </c>
      <c r="D1831" s="6" t="s">
        <v>3664</v>
      </c>
    </row>
    <row r="1832" spans="1:4">
      <c r="A1832" s="5">
        <v>1830</v>
      </c>
      <c r="B1832" s="6" t="s">
        <v>3256</v>
      </c>
      <c r="C1832" s="6" t="s">
        <v>3665</v>
      </c>
      <c r="D1832" s="6" t="s">
        <v>3666</v>
      </c>
    </row>
    <row r="1833" spans="1:4">
      <c r="A1833" s="5">
        <v>1831</v>
      </c>
      <c r="B1833" s="6" t="s">
        <v>3256</v>
      </c>
      <c r="C1833" s="6" t="s">
        <v>3667</v>
      </c>
      <c r="D1833" s="6" t="s">
        <v>3668</v>
      </c>
    </row>
    <row r="1834" spans="1:4">
      <c r="A1834" s="5">
        <v>1832</v>
      </c>
      <c r="B1834" s="6" t="s">
        <v>3256</v>
      </c>
      <c r="C1834" s="6" t="s">
        <v>3669</v>
      </c>
      <c r="D1834" s="6" t="s">
        <v>3670</v>
      </c>
    </row>
    <row r="1835" spans="1:4">
      <c r="A1835" s="5">
        <v>1833</v>
      </c>
      <c r="B1835" s="6" t="s">
        <v>3256</v>
      </c>
      <c r="C1835" s="6" t="s">
        <v>3671</v>
      </c>
      <c r="D1835" s="6" t="s">
        <v>3672</v>
      </c>
    </row>
    <row r="1836" spans="1:4">
      <c r="A1836" s="5">
        <v>1834</v>
      </c>
      <c r="B1836" s="6" t="s">
        <v>3256</v>
      </c>
      <c r="C1836" s="6" t="s">
        <v>3673</v>
      </c>
      <c r="D1836" s="6" t="s">
        <v>3674</v>
      </c>
    </row>
    <row r="1837" spans="1:4">
      <c r="A1837" s="5">
        <v>1835</v>
      </c>
      <c r="B1837" s="6" t="s">
        <v>3256</v>
      </c>
      <c r="C1837" s="6" t="s">
        <v>3675</v>
      </c>
      <c r="D1837" s="6" t="s">
        <v>3676</v>
      </c>
    </row>
    <row r="1838" spans="1:4">
      <c r="A1838" s="5">
        <v>1836</v>
      </c>
      <c r="B1838" s="6" t="s">
        <v>3256</v>
      </c>
      <c r="C1838" s="6" t="s">
        <v>3677</v>
      </c>
      <c r="D1838" s="6" t="s">
        <v>3678</v>
      </c>
    </row>
    <row r="1839" spans="1:4">
      <c r="A1839" s="5">
        <v>1837</v>
      </c>
      <c r="B1839" s="6" t="s">
        <v>3256</v>
      </c>
      <c r="C1839" s="6" t="s">
        <v>3679</v>
      </c>
      <c r="D1839" s="6" t="s">
        <v>3680</v>
      </c>
    </row>
    <row r="1840" spans="1:4">
      <c r="A1840" s="5">
        <v>1838</v>
      </c>
      <c r="B1840" s="6" t="s">
        <v>3256</v>
      </c>
      <c r="C1840" s="6" t="s">
        <v>3681</v>
      </c>
      <c r="D1840" s="6" t="s">
        <v>3682</v>
      </c>
    </row>
    <row r="1841" spans="1:4">
      <c r="A1841" s="5">
        <v>1839</v>
      </c>
      <c r="B1841" s="6" t="s">
        <v>3256</v>
      </c>
      <c r="C1841" s="6" t="s">
        <v>3683</v>
      </c>
      <c r="D1841" s="6" t="s">
        <v>3684</v>
      </c>
    </row>
    <row r="1842" spans="1:4">
      <c r="A1842" s="5">
        <v>1840</v>
      </c>
      <c r="B1842" s="6" t="s">
        <v>3256</v>
      </c>
      <c r="C1842" s="6" t="s">
        <v>3685</v>
      </c>
      <c r="D1842" s="6" t="s">
        <v>3686</v>
      </c>
    </row>
    <row r="1843" spans="1:4">
      <c r="A1843" s="5">
        <v>1841</v>
      </c>
      <c r="B1843" s="6" t="s">
        <v>3256</v>
      </c>
      <c r="C1843" s="6" t="s">
        <v>3687</v>
      </c>
      <c r="D1843" s="6" t="s">
        <v>3688</v>
      </c>
    </row>
    <row r="1844" spans="1:4">
      <c r="A1844" s="5">
        <v>1842</v>
      </c>
      <c r="B1844" s="6" t="s">
        <v>3256</v>
      </c>
      <c r="C1844" s="6" t="s">
        <v>3689</v>
      </c>
      <c r="D1844" s="6" t="s">
        <v>3690</v>
      </c>
    </row>
    <row r="1845" spans="1:4">
      <c r="A1845" s="5">
        <v>1843</v>
      </c>
      <c r="B1845" s="6" t="s">
        <v>3256</v>
      </c>
      <c r="C1845" s="6" t="s">
        <v>3691</v>
      </c>
      <c r="D1845" s="6" t="s">
        <v>3692</v>
      </c>
    </row>
    <row r="1846" spans="1:4">
      <c r="A1846" s="5">
        <v>1844</v>
      </c>
      <c r="B1846" s="6" t="s">
        <v>3256</v>
      </c>
      <c r="C1846" s="6" t="s">
        <v>3693</v>
      </c>
      <c r="D1846" s="6" t="s">
        <v>3694</v>
      </c>
    </row>
    <row r="1847" spans="1:4">
      <c r="A1847" s="5">
        <v>1845</v>
      </c>
      <c r="B1847" s="6" t="s">
        <v>3256</v>
      </c>
      <c r="C1847" s="6" t="s">
        <v>3695</v>
      </c>
      <c r="D1847" s="6" t="s">
        <v>3696</v>
      </c>
    </row>
    <row r="1848" spans="1:4">
      <c r="A1848" s="5">
        <v>1846</v>
      </c>
      <c r="B1848" s="6" t="s">
        <v>3256</v>
      </c>
      <c r="C1848" s="6" t="s">
        <v>3697</v>
      </c>
      <c r="D1848" s="6" t="s">
        <v>3698</v>
      </c>
    </row>
    <row r="1849" spans="1:4">
      <c r="A1849" s="5">
        <v>1847</v>
      </c>
      <c r="B1849" s="6" t="s">
        <v>3256</v>
      </c>
      <c r="C1849" s="6" t="s">
        <v>3699</v>
      </c>
      <c r="D1849" s="6" t="s">
        <v>3700</v>
      </c>
    </row>
    <row r="1850" spans="1:4">
      <c r="A1850" s="5">
        <v>1848</v>
      </c>
      <c r="B1850" s="6" t="s">
        <v>3256</v>
      </c>
      <c r="C1850" s="6" t="s">
        <v>3701</v>
      </c>
      <c r="D1850" s="6" t="s">
        <v>3702</v>
      </c>
    </row>
    <row r="1851" spans="1:4">
      <c r="A1851" s="5">
        <v>1849</v>
      </c>
      <c r="B1851" s="6" t="s">
        <v>3256</v>
      </c>
      <c r="C1851" s="6" t="s">
        <v>3703</v>
      </c>
      <c r="D1851" s="6" t="s">
        <v>3704</v>
      </c>
    </row>
    <row r="1852" spans="1:4">
      <c r="A1852" s="5">
        <v>1850</v>
      </c>
      <c r="B1852" s="6" t="s">
        <v>3256</v>
      </c>
      <c r="C1852" s="6" t="s">
        <v>3705</v>
      </c>
      <c r="D1852" s="6" t="s">
        <v>3706</v>
      </c>
    </row>
    <row r="1853" spans="1:4">
      <c r="A1853" s="5">
        <v>1851</v>
      </c>
      <c r="B1853" s="6" t="s">
        <v>3256</v>
      </c>
      <c r="C1853" s="6" t="s">
        <v>3707</v>
      </c>
      <c r="D1853" s="6" t="s">
        <v>3708</v>
      </c>
    </row>
    <row r="1854" spans="1:4">
      <c r="A1854" s="5">
        <v>1852</v>
      </c>
      <c r="B1854" s="6" t="s">
        <v>3256</v>
      </c>
      <c r="C1854" s="6" t="s">
        <v>3709</v>
      </c>
      <c r="D1854" s="6" t="s">
        <v>3710</v>
      </c>
    </row>
    <row r="1855" spans="1:4">
      <c r="A1855" s="5">
        <v>1853</v>
      </c>
      <c r="B1855" s="6" t="s">
        <v>3256</v>
      </c>
      <c r="C1855" s="6" t="s">
        <v>3711</v>
      </c>
      <c r="D1855" s="6" t="s">
        <v>3712</v>
      </c>
    </row>
    <row r="1856" spans="1:4">
      <c r="A1856" s="5">
        <v>1854</v>
      </c>
      <c r="B1856" s="6" t="s">
        <v>3256</v>
      </c>
      <c r="C1856" s="6" t="s">
        <v>3713</v>
      </c>
      <c r="D1856" s="6" t="s">
        <v>3714</v>
      </c>
    </row>
    <row r="1857" spans="1:4">
      <c r="A1857" s="5">
        <v>1855</v>
      </c>
      <c r="B1857" s="6" t="s">
        <v>3256</v>
      </c>
      <c r="C1857" s="6" t="s">
        <v>3715</v>
      </c>
      <c r="D1857" s="6" t="s">
        <v>3716</v>
      </c>
    </row>
    <row r="1858" spans="1:4">
      <c r="A1858" s="5">
        <v>1856</v>
      </c>
      <c r="B1858" s="6" t="s">
        <v>3256</v>
      </c>
      <c r="C1858" s="6" t="s">
        <v>3717</v>
      </c>
      <c r="D1858" s="6" t="s">
        <v>3718</v>
      </c>
    </row>
    <row r="1859" spans="1:4">
      <c r="A1859" s="5">
        <v>1857</v>
      </c>
      <c r="B1859" s="6" t="s">
        <v>3256</v>
      </c>
      <c r="C1859" s="6" t="s">
        <v>3719</v>
      </c>
      <c r="D1859" s="6" t="s">
        <v>3720</v>
      </c>
    </row>
    <row r="1860" spans="1:4">
      <c r="A1860" s="5">
        <v>1858</v>
      </c>
      <c r="B1860" s="6" t="s">
        <v>3256</v>
      </c>
      <c r="C1860" s="6" t="s">
        <v>3721</v>
      </c>
      <c r="D1860" s="6" t="s">
        <v>3722</v>
      </c>
    </row>
    <row r="1861" spans="1:4">
      <c r="A1861" s="5">
        <v>1859</v>
      </c>
      <c r="B1861" s="6" t="s">
        <v>3256</v>
      </c>
      <c r="C1861" s="6" t="s">
        <v>3723</v>
      </c>
      <c r="D1861" s="6" t="s">
        <v>3724</v>
      </c>
    </row>
    <row r="1862" spans="1:4">
      <c r="A1862" s="5">
        <v>1860</v>
      </c>
      <c r="B1862" s="6" t="s">
        <v>3256</v>
      </c>
      <c r="C1862" s="6" t="s">
        <v>3725</v>
      </c>
      <c r="D1862" s="6" t="s">
        <v>3726</v>
      </c>
    </row>
    <row r="1863" spans="1:4">
      <c r="A1863" s="5">
        <v>1861</v>
      </c>
      <c r="B1863" s="6" t="s">
        <v>3256</v>
      </c>
      <c r="C1863" s="6" t="s">
        <v>3727</v>
      </c>
      <c r="D1863" s="6" t="s">
        <v>3728</v>
      </c>
    </row>
    <row r="1864" spans="1:4">
      <c r="A1864" s="5">
        <v>1862</v>
      </c>
      <c r="B1864" s="6" t="s">
        <v>3256</v>
      </c>
      <c r="C1864" s="6" t="s">
        <v>3729</v>
      </c>
      <c r="D1864" s="6" t="s">
        <v>3730</v>
      </c>
    </row>
    <row r="1865" spans="1:4">
      <c r="A1865" s="5">
        <v>1863</v>
      </c>
      <c r="B1865" s="6" t="s">
        <v>3256</v>
      </c>
      <c r="C1865" s="6" t="s">
        <v>3731</v>
      </c>
      <c r="D1865" s="6" t="s">
        <v>3732</v>
      </c>
    </row>
    <row r="1866" spans="1:4">
      <c r="A1866" s="5">
        <v>1864</v>
      </c>
      <c r="B1866" s="6" t="s">
        <v>3256</v>
      </c>
      <c r="C1866" s="6" t="s">
        <v>3733</v>
      </c>
      <c r="D1866" s="6" t="s">
        <v>3734</v>
      </c>
    </row>
    <row r="1867" spans="1:4">
      <c r="A1867" s="5">
        <v>1865</v>
      </c>
      <c r="B1867" s="6" t="s">
        <v>3256</v>
      </c>
      <c r="C1867" s="6" t="s">
        <v>3735</v>
      </c>
      <c r="D1867" s="6" t="s">
        <v>3736</v>
      </c>
    </row>
    <row r="1868" spans="1:4">
      <c r="A1868" s="5">
        <v>1866</v>
      </c>
      <c r="B1868" s="6" t="s">
        <v>3256</v>
      </c>
      <c r="C1868" s="6" t="s">
        <v>3737</v>
      </c>
      <c r="D1868" s="6" t="s">
        <v>3738</v>
      </c>
    </row>
    <row r="1869" spans="1:4">
      <c r="A1869" s="5">
        <v>1867</v>
      </c>
      <c r="B1869" s="6" t="s">
        <v>3256</v>
      </c>
      <c r="C1869" s="6" t="s">
        <v>3739</v>
      </c>
      <c r="D1869" s="6" t="s">
        <v>3740</v>
      </c>
    </row>
    <row r="1870" spans="1:4">
      <c r="A1870" s="5">
        <v>1868</v>
      </c>
      <c r="B1870" s="6" t="s">
        <v>3256</v>
      </c>
      <c r="C1870" s="6" t="s">
        <v>3741</v>
      </c>
      <c r="D1870" s="6" t="s">
        <v>3742</v>
      </c>
    </row>
    <row r="1871" spans="1:4">
      <c r="A1871" s="5">
        <v>1869</v>
      </c>
      <c r="B1871" s="6" t="s">
        <v>3256</v>
      </c>
      <c r="C1871" s="6" t="s">
        <v>3743</v>
      </c>
      <c r="D1871" s="6" t="s">
        <v>3744</v>
      </c>
    </row>
    <row r="1872" spans="1:4">
      <c r="A1872" s="5">
        <v>1870</v>
      </c>
      <c r="B1872" s="6" t="s">
        <v>3256</v>
      </c>
      <c r="C1872" s="6" t="s">
        <v>3745</v>
      </c>
      <c r="D1872" s="6" t="s">
        <v>3746</v>
      </c>
    </row>
    <row r="1873" spans="1:4">
      <c r="A1873" s="5">
        <v>1871</v>
      </c>
      <c r="B1873" s="6" t="s">
        <v>3256</v>
      </c>
      <c r="C1873" s="6" t="s">
        <v>3747</v>
      </c>
      <c r="D1873" s="6" t="s">
        <v>3748</v>
      </c>
    </row>
    <row r="1874" spans="1:4">
      <c r="A1874" s="5">
        <v>1872</v>
      </c>
      <c r="B1874" s="6" t="s">
        <v>3256</v>
      </c>
      <c r="C1874" s="6" t="s">
        <v>3749</v>
      </c>
      <c r="D1874" s="6" t="s">
        <v>3750</v>
      </c>
    </row>
    <row r="1875" spans="1:4">
      <c r="A1875" s="5">
        <v>1873</v>
      </c>
      <c r="B1875" s="6" t="s">
        <v>3256</v>
      </c>
      <c r="C1875" s="6" t="s">
        <v>3751</v>
      </c>
      <c r="D1875" s="6" t="s">
        <v>3752</v>
      </c>
    </row>
    <row r="1876" spans="1:4">
      <c r="A1876" s="5">
        <v>1874</v>
      </c>
      <c r="B1876" s="6" t="s">
        <v>3256</v>
      </c>
      <c r="C1876" s="6" t="s">
        <v>3753</v>
      </c>
      <c r="D1876" s="6" t="s">
        <v>3754</v>
      </c>
    </row>
    <row r="1877" spans="1:4">
      <c r="A1877" s="5">
        <v>1875</v>
      </c>
      <c r="B1877" s="6" t="s">
        <v>3256</v>
      </c>
      <c r="C1877" s="6" t="s">
        <v>3755</v>
      </c>
      <c r="D1877" s="6" t="s">
        <v>3756</v>
      </c>
    </row>
    <row r="1878" spans="1:4">
      <c r="A1878" s="5">
        <v>1876</v>
      </c>
      <c r="B1878" s="6" t="s">
        <v>3256</v>
      </c>
      <c r="C1878" s="6" t="s">
        <v>3757</v>
      </c>
      <c r="D1878" s="6" t="s">
        <v>3758</v>
      </c>
    </row>
    <row r="1879" spans="1:4">
      <c r="A1879" s="5">
        <v>1877</v>
      </c>
      <c r="B1879" s="6" t="s">
        <v>3256</v>
      </c>
      <c r="C1879" s="6" t="s">
        <v>3759</v>
      </c>
      <c r="D1879" s="6" t="s">
        <v>3760</v>
      </c>
    </row>
    <row r="1880" spans="1:4">
      <c r="A1880" s="5">
        <v>1878</v>
      </c>
      <c r="B1880" s="6" t="s">
        <v>3256</v>
      </c>
      <c r="C1880" s="6" t="s">
        <v>3761</v>
      </c>
      <c r="D1880" s="6" t="s">
        <v>3762</v>
      </c>
    </row>
    <row r="1881" spans="1:4">
      <c r="A1881" s="5">
        <v>1879</v>
      </c>
      <c r="B1881" s="6" t="s">
        <v>3256</v>
      </c>
      <c r="C1881" s="6" t="s">
        <v>3763</v>
      </c>
      <c r="D1881" s="6" t="s">
        <v>3764</v>
      </c>
    </row>
    <row r="1882" spans="1:4">
      <c r="A1882" s="5">
        <v>1880</v>
      </c>
      <c r="B1882" s="6" t="s">
        <v>3256</v>
      </c>
      <c r="C1882" s="6" t="s">
        <v>3765</v>
      </c>
      <c r="D1882" s="6" t="s">
        <v>3766</v>
      </c>
    </row>
    <row r="1883" spans="1:4">
      <c r="A1883" s="5">
        <v>1881</v>
      </c>
      <c r="B1883" s="6" t="s">
        <v>3256</v>
      </c>
      <c r="C1883" s="6" t="s">
        <v>3767</v>
      </c>
      <c r="D1883" s="6" t="s">
        <v>3768</v>
      </c>
    </row>
    <row r="1884" spans="1:4">
      <c r="A1884" s="5">
        <v>1882</v>
      </c>
      <c r="B1884" s="6" t="s">
        <v>3256</v>
      </c>
      <c r="C1884" s="6" t="s">
        <v>3769</v>
      </c>
      <c r="D1884" s="6" t="s">
        <v>3770</v>
      </c>
    </row>
    <row r="1885" spans="1:4">
      <c r="A1885" s="5">
        <v>1883</v>
      </c>
      <c r="B1885" s="6" t="s">
        <v>3256</v>
      </c>
      <c r="C1885" s="6" t="s">
        <v>3771</v>
      </c>
      <c r="D1885" s="6" t="s">
        <v>3772</v>
      </c>
    </row>
    <row r="1886" spans="1:4">
      <c r="A1886" s="5">
        <v>1884</v>
      </c>
      <c r="B1886" s="6" t="s">
        <v>3256</v>
      </c>
      <c r="C1886" s="6" t="s">
        <v>3773</v>
      </c>
      <c r="D1886" s="6" t="s">
        <v>3774</v>
      </c>
    </row>
    <row r="1887" spans="1:4">
      <c r="A1887" s="5">
        <v>1885</v>
      </c>
      <c r="B1887" s="6" t="s">
        <v>3256</v>
      </c>
      <c r="C1887" s="6" t="s">
        <v>3775</v>
      </c>
      <c r="D1887" s="6" t="s">
        <v>3776</v>
      </c>
    </row>
    <row r="1888" spans="1:4">
      <c r="A1888" s="5">
        <v>1886</v>
      </c>
      <c r="B1888" s="6" t="s">
        <v>3777</v>
      </c>
      <c r="C1888" s="6" t="s">
        <v>3778</v>
      </c>
      <c r="D1888" s="6" t="s">
        <v>3779</v>
      </c>
    </row>
    <row r="1889" spans="1:4">
      <c r="A1889" s="5">
        <v>1887</v>
      </c>
      <c r="B1889" s="6" t="s">
        <v>3777</v>
      </c>
      <c r="C1889" s="6" t="s">
        <v>3780</v>
      </c>
      <c r="D1889" s="6" t="s">
        <v>3781</v>
      </c>
    </row>
    <row r="1890" spans="1:4">
      <c r="A1890" s="5">
        <v>1888</v>
      </c>
      <c r="B1890" s="6" t="s">
        <v>3777</v>
      </c>
      <c r="C1890" s="6" t="s">
        <v>3782</v>
      </c>
      <c r="D1890" s="6" t="s">
        <v>3783</v>
      </c>
    </row>
    <row r="1891" spans="1:4">
      <c r="A1891" s="5">
        <v>1889</v>
      </c>
      <c r="B1891" s="6" t="s">
        <v>3777</v>
      </c>
      <c r="C1891" s="6" t="s">
        <v>3784</v>
      </c>
      <c r="D1891" s="6" t="s">
        <v>3785</v>
      </c>
    </row>
    <row r="1892" spans="1:4">
      <c r="A1892" s="5">
        <v>1890</v>
      </c>
      <c r="B1892" s="6" t="s">
        <v>3777</v>
      </c>
      <c r="C1892" s="6" t="s">
        <v>3786</v>
      </c>
      <c r="D1892" s="6" t="s">
        <v>3787</v>
      </c>
    </row>
    <row r="1893" spans="1:4">
      <c r="A1893" s="5">
        <v>1891</v>
      </c>
      <c r="B1893" s="6" t="s">
        <v>3777</v>
      </c>
      <c r="C1893" s="6" t="s">
        <v>3788</v>
      </c>
      <c r="D1893" s="6" t="s">
        <v>3789</v>
      </c>
    </row>
    <row r="1894" spans="1:4">
      <c r="A1894" s="5">
        <v>1892</v>
      </c>
      <c r="B1894" s="6" t="s">
        <v>3777</v>
      </c>
      <c r="C1894" s="6" t="s">
        <v>3790</v>
      </c>
      <c r="D1894" s="6" t="s">
        <v>3791</v>
      </c>
    </row>
    <row r="1895" spans="1:4">
      <c r="A1895" s="5">
        <v>1893</v>
      </c>
      <c r="B1895" s="6" t="s">
        <v>3777</v>
      </c>
      <c r="C1895" s="6" t="s">
        <v>3792</v>
      </c>
      <c r="D1895" s="6" t="s">
        <v>3793</v>
      </c>
    </row>
    <row r="1896" spans="1:4">
      <c r="A1896" s="5">
        <v>1894</v>
      </c>
      <c r="B1896" s="6" t="s">
        <v>3777</v>
      </c>
      <c r="C1896" s="6" t="s">
        <v>3794</v>
      </c>
      <c r="D1896" s="6" t="s">
        <v>3795</v>
      </c>
    </row>
    <row r="1897" spans="1:4">
      <c r="A1897" s="5">
        <v>1895</v>
      </c>
      <c r="B1897" s="6" t="s">
        <v>3777</v>
      </c>
      <c r="C1897" s="6" t="s">
        <v>3796</v>
      </c>
      <c r="D1897" s="6" t="s">
        <v>3797</v>
      </c>
    </row>
    <row r="1898" spans="1:4">
      <c r="A1898" s="5">
        <v>1896</v>
      </c>
      <c r="B1898" s="6" t="s">
        <v>3777</v>
      </c>
      <c r="C1898" s="6" t="s">
        <v>3798</v>
      </c>
      <c r="D1898" s="6" t="s">
        <v>3799</v>
      </c>
    </row>
    <row r="1899" spans="1:4">
      <c r="A1899" s="5">
        <v>1897</v>
      </c>
      <c r="B1899" s="6" t="s">
        <v>3777</v>
      </c>
      <c r="C1899" s="6" t="s">
        <v>3800</v>
      </c>
      <c r="D1899" s="6" t="s">
        <v>3801</v>
      </c>
    </row>
    <row r="1900" spans="1:4">
      <c r="A1900" s="5">
        <v>1898</v>
      </c>
      <c r="B1900" s="6" t="s">
        <v>3777</v>
      </c>
      <c r="C1900" s="6" t="s">
        <v>3802</v>
      </c>
      <c r="D1900" s="6" t="s">
        <v>3803</v>
      </c>
    </row>
    <row r="1901" spans="1:4">
      <c r="A1901" s="5">
        <v>1899</v>
      </c>
      <c r="B1901" s="6" t="s">
        <v>3777</v>
      </c>
      <c r="C1901" s="6" t="s">
        <v>3804</v>
      </c>
      <c r="D1901" s="6" t="s">
        <v>3805</v>
      </c>
    </row>
    <row r="1902" spans="1:4">
      <c r="A1902" s="5">
        <v>1900</v>
      </c>
      <c r="B1902" s="6" t="s">
        <v>3777</v>
      </c>
      <c r="C1902" s="6" t="s">
        <v>3806</v>
      </c>
      <c r="D1902" s="6" t="s">
        <v>3807</v>
      </c>
    </row>
    <row r="1903" spans="1:4">
      <c r="A1903" s="5">
        <v>1901</v>
      </c>
      <c r="B1903" s="6" t="s">
        <v>3777</v>
      </c>
      <c r="C1903" s="6" t="s">
        <v>3808</v>
      </c>
      <c r="D1903" s="6" t="s">
        <v>3809</v>
      </c>
    </row>
    <row r="1904" spans="1:4">
      <c r="A1904" s="5">
        <v>1902</v>
      </c>
      <c r="B1904" s="6" t="s">
        <v>3777</v>
      </c>
      <c r="C1904" s="6" t="s">
        <v>3810</v>
      </c>
      <c r="D1904" s="6" t="s">
        <v>3811</v>
      </c>
    </row>
    <row r="1905" spans="1:4">
      <c r="A1905" s="5">
        <v>1903</v>
      </c>
      <c r="B1905" s="6" t="s">
        <v>3777</v>
      </c>
      <c r="C1905" s="6" t="s">
        <v>3812</v>
      </c>
      <c r="D1905" s="6" t="s">
        <v>3813</v>
      </c>
    </row>
    <row r="1906" spans="1:4">
      <c r="A1906" s="5">
        <v>1904</v>
      </c>
      <c r="B1906" s="6" t="s">
        <v>3777</v>
      </c>
      <c r="C1906" s="6" t="s">
        <v>3814</v>
      </c>
      <c r="D1906" s="6" t="s">
        <v>3815</v>
      </c>
    </row>
    <row r="1907" spans="1:4">
      <c r="A1907" s="5">
        <v>1905</v>
      </c>
      <c r="B1907" s="6" t="s">
        <v>3777</v>
      </c>
      <c r="C1907" s="6" t="s">
        <v>3816</v>
      </c>
      <c r="D1907" s="6" t="s">
        <v>3817</v>
      </c>
    </row>
    <row r="1908" spans="1:4">
      <c r="A1908" s="5">
        <v>1906</v>
      </c>
      <c r="B1908" s="6" t="s">
        <v>3777</v>
      </c>
      <c r="C1908" s="6" t="s">
        <v>3818</v>
      </c>
      <c r="D1908" s="6" t="s">
        <v>3819</v>
      </c>
    </row>
    <row r="1909" spans="1:4">
      <c r="A1909" s="5">
        <v>1907</v>
      </c>
      <c r="B1909" s="6" t="s">
        <v>3777</v>
      </c>
      <c r="C1909" s="6" t="s">
        <v>3820</v>
      </c>
      <c r="D1909" s="6" t="s">
        <v>3821</v>
      </c>
    </row>
    <row r="1910" spans="1:4">
      <c r="A1910" s="5">
        <v>1908</v>
      </c>
      <c r="B1910" s="6" t="s">
        <v>3822</v>
      </c>
      <c r="C1910" s="6" t="s">
        <v>3823</v>
      </c>
      <c r="D1910" s="6" t="s">
        <v>3824</v>
      </c>
    </row>
    <row r="1911" spans="1:4">
      <c r="A1911" s="5">
        <v>1909</v>
      </c>
      <c r="B1911" s="6" t="s">
        <v>3822</v>
      </c>
      <c r="C1911" s="6" t="s">
        <v>3825</v>
      </c>
      <c r="D1911" s="6" t="s">
        <v>3826</v>
      </c>
    </row>
    <row r="1912" spans="1:4">
      <c r="A1912" s="5">
        <v>1910</v>
      </c>
      <c r="B1912" s="6" t="s">
        <v>3822</v>
      </c>
      <c r="C1912" s="6" t="s">
        <v>3827</v>
      </c>
      <c r="D1912" s="6" t="s">
        <v>3828</v>
      </c>
    </row>
    <row r="1913" spans="1:4">
      <c r="A1913" s="5">
        <v>1911</v>
      </c>
      <c r="B1913" s="6" t="s">
        <v>3822</v>
      </c>
      <c r="C1913" s="6" t="s">
        <v>3829</v>
      </c>
      <c r="D1913" s="6" t="s">
        <v>3830</v>
      </c>
    </row>
    <row r="1914" spans="1:4">
      <c r="A1914" s="5">
        <v>1912</v>
      </c>
      <c r="B1914" s="6" t="s">
        <v>3822</v>
      </c>
      <c r="C1914" s="6" t="s">
        <v>3831</v>
      </c>
      <c r="D1914" s="6" t="s">
        <v>3832</v>
      </c>
    </row>
    <row r="1915" spans="1:4">
      <c r="A1915" s="5">
        <v>1913</v>
      </c>
      <c r="B1915" s="6" t="s">
        <v>3822</v>
      </c>
      <c r="C1915" s="6" t="s">
        <v>3833</v>
      </c>
      <c r="D1915" s="6" t="s">
        <v>3834</v>
      </c>
    </row>
    <row r="1916" spans="1:4">
      <c r="A1916" s="5">
        <v>1914</v>
      </c>
      <c r="B1916" s="6" t="s">
        <v>3822</v>
      </c>
      <c r="C1916" s="6" t="s">
        <v>3835</v>
      </c>
      <c r="D1916" s="6" t="s">
        <v>3836</v>
      </c>
    </row>
    <row r="1917" spans="1:4">
      <c r="A1917" s="5">
        <v>1915</v>
      </c>
      <c r="B1917" s="6" t="s">
        <v>3822</v>
      </c>
      <c r="C1917" s="6" t="s">
        <v>3837</v>
      </c>
      <c r="D1917" s="6" t="s">
        <v>3838</v>
      </c>
    </row>
    <row r="1918" spans="1:4">
      <c r="A1918" s="5">
        <v>1916</v>
      </c>
      <c r="B1918" s="6" t="s">
        <v>3822</v>
      </c>
      <c r="C1918" s="6" t="s">
        <v>3839</v>
      </c>
      <c r="D1918" s="6" t="s">
        <v>3840</v>
      </c>
    </row>
    <row r="1919" spans="1:4">
      <c r="A1919" s="5">
        <v>1917</v>
      </c>
      <c r="B1919" s="6" t="s">
        <v>3822</v>
      </c>
      <c r="C1919" s="6" t="s">
        <v>3841</v>
      </c>
      <c r="D1919" s="6" t="s">
        <v>3842</v>
      </c>
    </row>
    <row r="1920" spans="1:4">
      <c r="A1920" s="5">
        <v>1918</v>
      </c>
      <c r="B1920" s="6" t="s">
        <v>3822</v>
      </c>
      <c r="C1920" s="6" t="s">
        <v>3843</v>
      </c>
      <c r="D1920" s="6" t="s">
        <v>3844</v>
      </c>
    </row>
    <row r="1921" spans="1:4">
      <c r="A1921" s="5">
        <v>1919</v>
      </c>
      <c r="B1921" s="6" t="s">
        <v>3822</v>
      </c>
      <c r="C1921" s="6" t="s">
        <v>3845</v>
      </c>
      <c r="D1921" s="6" t="s">
        <v>3846</v>
      </c>
    </row>
    <row r="1922" spans="1:4">
      <c r="A1922" s="5">
        <v>1920</v>
      </c>
      <c r="B1922" s="6" t="s">
        <v>3822</v>
      </c>
      <c r="C1922" s="6" t="s">
        <v>3847</v>
      </c>
      <c r="D1922" s="6" t="s">
        <v>3848</v>
      </c>
    </row>
    <row r="1923" spans="1:4">
      <c r="A1923" s="5">
        <v>1921</v>
      </c>
      <c r="B1923" s="6" t="s">
        <v>3822</v>
      </c>
      <c r="C1923" s="6" t="s">
        <v>3849</v>
      </c>
      <c r="D1923" s="6" t="s">
        <v>3850</v>
      </c>
    </row>
    <row r="1924" spans="1:4">
      <c r="A1924" s="5">
        <v>1922</v>
      </c>
      <c r="B1924" s="6" t="s">
        <v>3822</v>
      </c>
      <c r="C1924" s="6" t="s">
        <v>3851</v>
      </c>
      <c r="D1924" s="6" t="s">
        <v>3852</v>
      </c>
    </row>
    <row r="1925" spans="1:4">
      <c r="A1925" s="5">
        <v>1923</v>
      </c>
      <c r="B1925" s="6" t="s">
        <v>3822</v>
      </c>
      <c r="C1925" s="6" t="s">
        <v>3853</v>
      </c>
      <c r="D1925" s="6" t="s">
        <v>3854</v>
      </c>
    </row>
    <row r="1926" spans="1:4">
      <c r="A1926" s="5">
        <v>1924</v>
      </c>
      <c r="B1926" s="6" t="s">
        <v>3822</v>
      </c>
      <c r="C1926" s="6" t="s">
        <v>3855</v>
      </c>
      <c r="D1926" s="6" t="s">
        <v>3856</v>
      </c>
    </row>
    <row r="1927" spans="1:4">
      <c r="A1927" s="5">
        <v>1925</v>
      </c>
      <c r="B1927" s="6" t="s">
        <v>3822</v>
      </c>
      <c r="C1927" s="6" t="s">
        <v>3857</v>
      </c>
      <c r="D1927" s="6" t="s">
        <v>3858</v>
      </c>
    </row>
    <row r="1928" spans="1:4">
      <c r="A1928" s="5">
        <v>1926</v>
      </c>
      <c r="B1928" s="6" t="s">
        <v>3822</v>
      </c>
      <c r="C1928" s="6" t="s">
        <v>3859</v>
      </c>
      <c r="D1928" s="6" t="s">
        <v>3860</v>
      </c>
    </row>
    <row r="1929" spans="1:4">
      <c r="A1929" s="5">
        <v>1927</v>
      </c>
      <c r="B1929" s="6" t="s">
        <v>3822</v>
      </c>
      <c r="C1929" s="6" t="s">
        <v>3861</v>
      </c>
      <c r="D1929" s="6" t="s">
        <v>3862</v>
      </c>
    </row>
    <row r="1930" spans="1:4">
      <c r="A1930" s="5">
        <v>1928</v>
      </c>
      <c r="B1930" s="6" t="s">
        <v>3822</v>
      </c>
      <c r="C1930" s="6" t="s">
        <v>3863</v>
      </c>
      <c r="D1930" s="6" t="s">
        <v>3864</v>
      </c>
    </row>
    <row r="1931" spans="1:4">
      <c r="A1931" s="5">
        <v>1929</v>
      </c>
      <c r="B1931" s="6" t="s">
        <v>3822</v>
      </c>
      <c r="C1931" s="6" t="s">
        <v>3865</v>
      </c>
      <c r="D1931" s="6" t="s">
        <v>3866</v>
      </c>
    </row>
    <row r="1932" spans="1:4">
      <c r="A1932" s="5">
        <v>1930</v>
      </c>
      <c r="B1932" s="6" t="s">
        <v>3822</v>
      </c>
      <c r="C1932" s="6" t="s">
        <v>3867</v>
      </c>
      <c r="D1932" s="6" t="s">
        <v>3868</v>
      </c>
    </row>
    <row r="1933" spans="1:4">
      <c r="A1933" s="5">
        <v>1931</v>
      </c>
      <c r="B1933" s="6" t="s">
        <v>3822</v>
      </c>
      <c r="C1933" s="6" t="s">
        <v>3869</v>
      </c>
      <c r="D1933" s="6" t="s">
        <v>3870</v>
      </c>
    </row>
    <row r="1934" spans="1:4">
      <c r="A1934" s="5">
        <v>1932</v>
      </c>
      <c r="B1934" s="6" t="s">
        <v>3822</v>
      </c>
      <c r="C1934" s="6" t="s">
        <v>3871</v>
      </c>
      <c r="D1934" s="6" t="s">
        <v>3872</v>
      </c>
    </row>
    <row r="1935" spans="1:4">
      <c r="A1935" s="5">
        <v>1933</v>
      </c>
      <c r="B1935" s="6" t="s">
        <v>3822</v>
      </c>
      <c r="C1935" s="6" t="s">
        <v>3873</v>
      </c>
      <c r="D1935" s="6" t="s">
        <v>3874</v>
      </c>
    </row>
    <row r="1936" spans="1:4">
      <c r="A1936" s="5">
        <v>1934</v>
      </c>
      <c r="B1936" s="6" t="s">
        <v>3822</v>
      </c>
      <c r="C1936" s="6" t="s">
        <v>3875</v>
      </c>
      <c r="D1936" s="6" t="s">
        <v>3876</v>
      </c>
    </row>
    <row r="1937" spans="1:4">
      <c r="A1937" s="5">
        <v>1935</v>
      </c>
      <c r="B1937" s="6" t="s">
        <v>3822</v>
      </c>
      <c r="C1937" s="6" t="s">
        <v>3877</v>
      </c>
      <c r="D1937" s="6" t="s">
        <v>3878</v>
      </c>
    </row>
    <row r="1938" spans="1:4">
      <c r="A1938" s="5">
        <v>1936</v>
      </c>
      <c r="B1938" s="6" t="s">
        <v>3822</v>
      </c>
      <c r="C1938" s="6" t="s">
        <v>3879</v>
      </c>
      <c r="D1938" s="6" t="s">
        <v>3880</v>
      </c>
    </row>
    <row r="1939" spans="1:4">
      <c r="A1939" s="5">
        <v>1937</v>
      </c>
      <c r="B1939" s="6" t="s">
        <v>3822</v>
      </c>
      <c r="C1939" s="6" t="s">
        <v>3881</v>
      </c>
      <c r="D1939" s="6" t="s">
        <v>3882</v>
      </c>
    </row>
    <row r="1940" spans="1:4">
      <c r="A1940" s="5">
        <v>1938</v>
      </c>
      <c r="B1940" s="6" t="s">
        <v>3883</v>
      </c>
      <c r="C1940" s="6" t="s">
        <v>3884</v>
      </c>
      <c r="D1940" s="6" t="s">
        <v>3885</v>
      </c>
    </row>
    <row r="1941" spans="1:4">
      <c r="A1941" s="5">
        <v>1939</v>
      </c>
      <c r="B1941" s="6" t="s">
        <v>3883</v>
      </c>
      <c r="C1941" s="6" t="s">
        <v>3886</v>
      </c>
      <c r="D1941" s="6" t="s">
        <v>3887</v>
      </c>
    </row>
    <row r="1942" spans="1:4">
      <c r="A1942" s="5">
        <v>1940</v>
      </c>
      <c r="B1942" s="6" t="s">
        <v>3883</v>
      </c>
      <c r="C1942" s="6" t="s">
        <v>3888</v>
      </c>
      <c r="D1942" s="6" t="s">
        <v>3889</v>
      </c>
    </row>
    <row r="1943" spans="1:4">
      <c r="A1943" s="5">
        <v>1941</v>
      </c>
      <c r="B1943" s="6" t="s">
        <v>3883</v>
      </c>
      <c r="C1943" s="6" t="s">
        <v>3890</v>
      </c>
      <c r="D1943" s="6" t="s">
        <v>3891</v>
      </c>
    </row>
    <row r="1944" spans="1:4">
      <c r="A1944" s="5">
        <v>1942</v>
      </c>
      <c r="B1944" s="6" t="s">
        <v>3883</v>
      </c>
      <c r="C1944" s="6" t="s">
        <v>3892</v>
      </c>
      <c r="D1944" s="6" t="s">
        <v>3893</v>
      </c>
    </row>
    <row r="1945" spans="1:4">
      <c r="A1945" s="5">
        <v>1943</v>
      </c>
      <c r="B1945" s="6" t="s">
        <v>3883</v>
      </c>
      <c r="C1945" s="6" t="s">
        <v>3894</v>
      </c>
      <c r="D1945" s="6" t="s">
        <v>3895</v>
      </c>
    </row>
    <row r="1946" spans="1:4">
      <c r="A1946" s="5">
        <v>1944</v>
      </c>
      <c r="B1946" s="6" t="s">
        <v>3883</v>
      </c>
      <c r="C1946" s="6" t="s">
        <v>3896</v>
      </c>
      <c r="D1946" s="6" t="s">
        <v>3897</v>
      </c>
    </row>
    <row r="1947" spans="1:4">
      <c r="A1947" s="5">
        <v>1945</v>
      </c>
      <c r="B1947" s="6" t="s">
        <v>3883</v>
      </c>
      <c r="C1947" s="6" t="s">
        <v>3898</v>
      </c>
      <c r="D1947" s="6" t="s">
        <v>3899</v>
      </c>
    </row>
    <row r="1948" spans="1:4">
      <c r="A1948" s="5">
        <v>1946</v>
      </c>
      <c r="B1948" s="6" t="s">
        <v>3883</v>
      </c>
      <c r="C1948" s="6" t="s">
        <v>3900</v>
      </c>
      <c r="D1948" s="6" t="s">
        <v>3901</v>
      </c>
    </row>
    <row r="1949" spans="1:4">
      <c r="A1949" s="5">
        <v>1947</v>
      </c>
      <c r="B1949" s="6" t="s">
        <v>3883</v>
      </c>
      <c r="C1949" s="6" t="s">
        <v>3902</v>
      </c>
      <c r="D1949" s="6" t="s">
        <v>3903</v>
      </c>
    </row>
    <row r="1950" spans="1:4">
      <c r="A1950" s="5">
        <v>1948</v>
      </c>
      <c r="B1950" s="6" t="s">
        <v>3883</v>
      </c>
      <c r="C1950" s="6" t="s">
        <v>3904</v>
      </c>
      <c r="D1950" s="6" t="s">
        <v>3905</v>
      </c>
    </row>
    <row r="1951" spans="1:4">
      <c r="A1951" s="5">
        <v>1949</v>
      </c>
      <c r="B1951" s="6" t="s">
        <v>3883</v>
      </c>
      <c r="C1951" s="6" t="s">
        <v>3906</v>
      </c>
      <c r="D1951" s="6" t="s">
        <v>3907</v>
      </c>
    </row>
    <row r="1952" spans="1:4">
      <c r="A1952" s="5">
        <v>1950</v>
      </c>
      <c r="B1952" s="6" t="s">
        <v>3883</v>
      </c>
      <c r="C1952" s="6" t="s">
        <v>3908</v>
      </c>
      <c r="D1952" s="6" t="s">
        <v>3909</v>
      </c>
    </row>
    <row r="1953" spans="1:4">
      <c r="A1953" s="5">
        <v>1951</v>
      </c>
      <c r="B1953" s="6" t="s">
        <v>3883</v>
      </c>
      <c r="C1953" s="6" t="s">
        <v>3910</v>
      </c>
      <c r="D1953" s="6" t="s">
        <v>3911</v>
      </c>
    </row>
    <row r="1954" spans="1:4">
      <c r="A1954" s="5">
        <v>1952</v>
      </c>
      <c r="B1954" s="6" t="s">
        <v>3883</v>
      </c>
      <c r="C1954" s="6" t="s">
        <v>3912</v>
      </c>
      <c r="D1954" s="6" t="s">
        <v>3913</v>
      </c>
    </row>
    <row r="1955" spans="1:4">
      <c r="A1955" s="5">
        <v>1953</v>
      </c>
      <c r="B1955" s="6" t="s">
        <v>3883</v>
      </c>
      <c r="C1955" s="6" t="s">
        <v>3914</v>
      </c>
      <c r="D1955" s="6" t="s">
        <v>3915</v>
      </c>
    </row>
    <row r="1956" spans="1:4">
      <c r="A1956" s="5">
        <v>1954</v>
      </c>
      <c r="B1956" s="6" t="s">
        <v>3883</v>
      </c>
      <c r="C1956" s="6" t="s">
        <v>3916</v>
      </c>
      <c r="D1956" s="6" t="s">
        <v>3917</v>
      </c>
    </row>
    <row r="1957" spans="1:4">
      <c r="A1957" s="5">
        <v>1955</v>
      </c>
      <c r="B1957" s="6" t="s">
        <v>3883</v>
      </c>
      <c r="C1957" s="6" t="s">
        <v>3918</v>
      </c>
      <c r="D1957" s="6" t="s">
        <v>3919</v>
      </c>
    </row>
    <row r="1958" spans="1:4">
      <c r="A1958" s="5">
        <v>1956</v>
      </c>
      <c r="B1958" s="6" t="s">
        <v>3883</v>
      </c>
      <c r="C1958" s="6" t="s">
        <v>3920</v>
      </c>
      <c r="D1958" s="6" t="s">
        <v>3921</v>
      </c>
    </row>
    <row r="1959" spans="1:4">
      <c r="A1959" s="5">
        <v>1957</v>
      </c>
      <c r="B1959" s="6" t="s">
        <v>3883</v>
      </c>
      <c r="C1959" s="6" t="s">
        <v>3922</v>
      </c>
      <c r="D1959" s="6" t="s">
        <v>3923</v>
      </c>
    </row>
    <row r="1960" spans="1:4">
      <c r="A1960" s="5">
        <v>1958</v>
      </c>
      <c r="B1960" s="6" t="s">
        <v>3883</v>
      </c>
      <c r="C1960" s="6" t="s">
        <v>3924</v>
      </c>
      <c r="D1960" s="6" t="s">
        <v>3925</v>
      </c>
    </row>
    <row r="1961" spans="1:4">
      <c r="A1961" s="5">
        <v>1959</v>
      </c>
      <c r="B1961" s="6" t="s">
        <v>3883</v>
      </c>
      <c r="C1961" s="6" t="s">
        <v>3926</v>
      </c>
      <c r="D1961" s="6" t="s">
        <v>3927</v>
      </c>
    </row>
    <row r="1962" spans="1:4">
      <c r="A1962" s="5">
        <v>1960</v>
      </c>
      <c r="B1962" s="6" t="s">
        <v>3883</v>
      </c>
      <c r="C1962" s="6" t="s">
        <v>3928</v>
      </c>
      <c r="D1962" s="6" t="s">
        <v>3929</v>
      </c>
    </row>
    <row r="1963" spans="1:4">
      <c r="A1963" s="5">
        <v>1961</v>
      </c>
      <c r="B1963" s="6" t="s">
        <v>3883</v>
      </c>
      <c r="C1963" s="6" t="s">
        <v>3930</v>
      </c>
      <c r="D1963" s="6" t="s">
        <v>3931</v>
      </c>
    </row>
    <row r="1964" spans="1:4">
      <c r="A1964" s="5">
        <v>1962</v>
      </c>
      <c r="B1964" s="6" t="s">
        <v>3883</v>
      </c>
      <c r="C1964" s="6" t="s">
        <v>3932</v>
      </c>
      <c r="D1964" s="6" t="s">
        <v>3933</v>
      </c>
    </row>
    <row r="1965" spans="1:4">
      <c r="A1965" s="5">
        <v>1963</v>
      </c>
      <c r="B1965" s="6" t="s">
        <v>3883</v>
      </c>
      <c r="C1965" s="6" t="s">
        <v>3934</v>
      </c>
      <c r="D1965" s="6" t="s">
        <v>3935</v>
      </c>
    </row>
    <row r="1966" spans="1:4">
      <c r="A1966" s="5">
        <v>1964</v>
      </c>
      <c r="B1966" s="6" t="s">
        <v>3883</v>
      </c>
      <c r="C1966" s="6" t="s">
        <v>3936</v>
      </c>
      <c r="D1966" s="6" t="s">
        <v>3937</v>
      </c>
    </row>
    <row r="1967" spans="1:4">
      <c r="A1967" s="5">
        <v>1965</v>
      </c>
      <c r="B1967" s="6" t="s">
        <v>3883</v>
      </c>
      <c r="C1967" s="6" t="s">
        <v>3938</v>
      </c>
      <c r="D1967" s="6" t="s">
        <v>3939</v>
      </c>
    </row>
    <row r="1968" spans="1:4">
      <c r="A1968" s="5">
        <v>1966</v>
      </c>
      <c r="B1968" s="6" t="s">
        <v>3883</v>
      </c>
      <c r="C1968" s="6" t="s">
        <v>3940</v>
      </c>
      <c r="D1968" s="6" t="s">
        <v>3941</v>
      </c>
    </row>
    <row r="1969" spans="1:4">
      <c r="A1969" s="5">
        <v>1967</v>
      </c>
      <c r="B1969" s="6" t="s">
        <v>3883</v>
      </c>
      <c r="C1969" s="6" t="s">
        <v>3942</v>
      </c>
      <c r="D1969" s="6" t="s">
        <v>3943</v>
      </c>
    </row>
    <row r="1970" spans="1:4">
      <c r="A1970" s="5">
        <v>1968</v>
      </c>
      <c r="B1970" s="6" t="s">
        <v>3883</v>
      </c>
      <c r="C1970" s="6" t="s">
        <v>3944</v>
      </c>
      <c r="D1970" s="6" t="s">
        <v>3945</v>
      </c>
    </row>
    <row r="1971" spans="1:4">
      <c r="A1971" s="5">
        <v>1969</v>
      </c>
      <c r="B1971" s="6" t="s">
        <v>3883</v>
      </c>
      <c r="C1971" s="6" t="s">
        <v>3946</v>
      </c>
      <c r="D1971" s="6" t="s">
        <v>3947</v>
      </c>
    </row>
    <row r="1972" spans="1:4">
      <c r="A1972" s="5">
        <v>1970</v>
      </c>
      <c r="B1972" s="6" t="s">
        <v>3883</v>
      </c>
      <c r="C1972" s="6" t="s">
        <v>3948</v>
      </c>
      <c r="D1972" s="6" t="s">
        <v>3949</v>
      </c>
    </row>
    <row r="1973" spans="1:4">
      <c r="A1973" s="5">
        <v>1971</v>
      </c>
      <c r="B1973" s="6" t="s">
        <v>3883</v>
      </c>
      <c r="C1973" s="6" t="s">
        <v>3950</v>
      </c>
      <c r="D1973" s="6" t="s">
        <v>3951</v>
      </c>
    </row>
    <row r="1974" spans="1:4">
      <c r="A1974" s="5">
        <v>1972</v>
      </c>
      <c r="B1974" s="6" t="s">
        <v>3883</v>
      </c>
      <c r="C1974" s="6" t="s">
        <v>3952</v>
      </c>
      <c r="D1974" s="6" t="s">
        <v>3953</v>
      </c>
    </row>
    <row r="1975" spans="1:4">
      <c r="A1975" s="5">
        <v>1973</v>
      </c>
      <c r="B1975" s="6" t="s">
        <v>3883</v>
      </c>
      <c r="C1975" s="6" t="s">
        <v>3954</v>
      </c>
      <c r="D1975" s="6" t="s">
        <v>3955</v>
      </c>
    </row>
    <row r="1976" spans="1:4">
      <c r="A1976" s="5">
        <v>1974</v>
      </c>
      <c r="B1976" s="6" t="s">
        <v>3883</v>
      </c>
      <c r="C1976" s="6" t="s">
        <v>3956</v>
      </c>
      <c r="D1976" s="6" t="s">
        <v>3957</v>
      </c>
    </row>
    <row r="1977" spans="1:4">
      <c r="A1977" s="5">
        <v>1975</v>
      </c>
      <c r="B1977" s="6" t="s">
        <v>3883</v>
      </c>
      <c r="C1977" s="6" t="s">
        <v>3958</v>
      </c>
      <c r="D1977" s="6" t="s">
        <v>3959</v>
      </c>
    </row>
    <row r="1978" spans="1:4">
      <c r="A1978" s="5">
        <v>1976</v>
      </c>
      <c r="B1978" s="6" t="s">
        <v>3883</v>
      </c>
      <c r="C1978" s="6" t="s">
        <v>3960</v>
      </c>
      <c r="D1978" s="6" t="s">
        <v>3961</v>
      </c>
    </row>
    <row r="1979" spans="1:4">
      <c r="A1979" s="5">
        <v>1977</v>
      </c>
      <c r="B1979" s="6" t="s">
        <v>3883</v>
      </c>
      <c r="C1979" s="6" t="s">
        <v>3962</v>
      </c>
      <c r="D1979" s="6" t="s">
        <v>3963</v>
      </c>
    </row>
    <row r="1980" spans="1:4">
      <c r="A1980" s="5">
        <v>1978</v>
      </c>
      <c r="B1980" s="6" t="s">
        <v>3883</v>
      </c>
      <c r="C1980" s="6" t="s">
        <v>3964</v>
      </c>
      <c r="D1980" s="6" t="s">
        <v>3965</v>
      </c>
    </row>
    <row r="1981" spans="1:4">
      <c r="A1981" s="5">
        <v>1979</v>
      </c>
      <c r="B1981" s="6" t="s">
        <v>3883</v>
      </c>
      <c r="C1981" s="6" t="s">
        <v>3966</v>
      </c>
      <c r="D1981" s="6" t="s">
        <v>3967</v>
      </c>
    </row>
    <row r="1982" spans="1:4">
      <c r="A1982" s="5">
        <v>1980</v>
      </c>
      <c r="B1982" s="6" t="s">
        <v>3883</v>
      </c>
      <c r="C1982" s="6" t="s">
        <v>3968</v>
      </c>
      <c r="D1982" s="6" t="s">
        <v>3969</v>
      </c>
    </row>
    <row r="1983" spans="1:4">
      <c r="A1983" s="5">
        <v>1981</v>
      </c>
      <c r="B1983" s="6" t="s">
        <v>3883</v>
      </c>
      <c r="C1983" s="6" t="s">
        <v>3970</v>
      </c>
      <c r="D1983" s="6" t="s">
        <v>3971</v>
      </c>
    </row>
    <row r="1984" spans="1:4">
      <c r="A1984" s="5">
        <v>1982</v>
      </c>
      <c r="B1984" s="6" t="s">
        <v>3883</v>
      </c>
      <c r="C1984" s="6" t="s">
        <v>3972</v>
      </c>
      <c r="D1984" s="6" t="s">
        <v>3973</v>
      </c>
    </row>
    <row r="1985" spans="1:4">
      <c r="A1985" s="5">
        <v>1983</v>
      </c>
      <c r="B1985" s="6" t="s">
        <v>3883</v>
      </c>
      <c r="C1985" s="6" t="s">
        <v>3974</v>
      </c>
      <c r="D1985" s="6" t="s">
        <v>3975</v>
      </c>
    </row>
    <row r="1986" spans="1:4">
      <c r="A1986" s="5">
        <v>1984</v>
      </c>
      <c r="B1986" s="6" t="s">
        <v>3976</v>
      </c>
      <c r="C1986" s="6" t="s">
        <v>3977</v>
      </c>
      <c r="D1986" s="6" t="s">
        <v>3978</v>
      </c>
    </row>
    <row r="1987" spans="1:4">
      <c r="A1987" s="5">
        <v>1985</v>
      </c>
      <c r="B1987" s="6" t="s">
        <v>3976</v>
      </c>
      <c r="C1987" s="6" t="s">
        <v>3979</v>
      </c>
      <c r="D1987" s="6" t="s">
        <v>3980</v>
      </c>
    </row>
    <row r="1988" spans="1:4">
      <c r="A1988" s="5">
        <v>1986</v>
      </c>
      <c r="B1988" s="6" t="s">
        <v>3976</v>
      </c>
      <c r="C1988" s="6" t="s">
        <v>3981</v>
      </c>
      <c r="D1988" s="6" t="s">
        <v>3982</v>
      </c>
    </row>
    <row r="1989" spans="1:4">
      <c r="A1989" s="5">
        <v>1987</v>
      </c>
      <c r="B1989" s="6" t="s">
        <v>3976</v>
      </c>
      <c r="C1989" s="6" t="s">
        <v>3983</v>
      </c>
      <c r="D1989" s="6" t="s">
        <v>3984</v>
      </c>
    </row>
    <row r="1990" spans="1:4">
      <c r="A1990" s="5">
        <v>1988</v>
      </c>
      <c r="B1990" s="6" t="s">
        <v>3985</v>
      </c>
      <c r="C1990" s="6" t="s">
        <v>3986</v>
      </c>
      <c r="D1990" s="6" t="s">
        <v>3987</v>
      </c>
    </row>
    <row r="1991" spans="1:4">
      <c r="A1991" s="5">
        <v>1989</v>
      </c>
      <c r="B1991" s="6" t="s">
        <v>3985</v>
      </c>
      <c r="C1991" s="6" t="s">
        <v>3988</v>
      </c>
      <c r="D1991" s="6" t="s">
        <v>3989</v>
      </c>
    </row>
    <row r="1992" spans="1:4">
      <c r="A1992" s="5">
        <v>1990</v>
      </c>
      <c r="B1992" s="6" t="s">
        <v>3985</v>
      </c>
      <c r="C1992" s="6" t="s">
        <v>3990</v>
      </c>
      <c r="D1992" s="6" t="s">
        <v>3991</v>
      </c>
    </row>
    <row r="1993" spans="1:4">
      <c r="A1993" s="5">
        <v>1991</v>
      </c>
      <c r="B1993" s="6" t="s">
        <v>3985</v>
      </c>
      <c r="C1993" s="6" t="s">
        <v>3992</v>
      </c>
      <c r="D1993" s="6" t="s">
        <v>3993</v>
      </c>
    </row>
    <row r="1994" spans="1:4">
      <c r="A1994" s="5">
        <v>1992</v>
      </c>
      <c r="B1994" s="6" t="s">
        <v>3985</v>
      </c>
      <c r="C1994" s="6" t="s">
        <v>3994</v>
      </c>
      <c r="D1994" s="6" t="s">
        <v>3995</v>
      </c>
    </row>
    <row r="1995" spans="1:4">
      <c r="A1995" s="5">
        <v>1993</v>
      </c>
      <c r="B1995" s="6" t="s">
        <v>3985</v>
      </c>
      <c r="C1995" s="6" t="s">
        <v>3996</v>
      </c>
      <c r="D1995" s="6" t="s">
        <v>3997</v>
      </c>
    </row>
    <row r="1996" spans="1:4">
      <c r="A1996" s="5">
        <v>1994</v>
      </c>
      <c r="B1996" s="6" t="s">
        <v>3985</v>
      </c>
      <c r="C1996" s="6" t="s">
        <v>3998</v>
      </c>
      <c r="D1996" s="6" t="s">
        <v>3999</v>
      </c>
    </row>
    <row r="1997" spans="1:4">
      <c r="A1997" s="5">
        <v>1995</v>
      </c>
      <c r="B1997" s="6" t="s">
        <v>3985</v>
      </c>
      <c r="C1997" s="6" t="s">
        <v>4000</v>
      </c>
      <c r="D1997" s="6" t="s">
        <v>4001</v>
      </c>
    </row>
    <row r="1998" spans="1:4">
      <c r="A1998" s="5">
        <v>1996</v>
      </c>
      <c r="B1998" s="6" t="s">
        <v>3985</v>
      </c>
      <c r="C1998" s="6" t="s">
        <v>4002</v>
      </c>
      <c r="D1998" s="6" t="s">
        <v>4003</v>
      </c>
    </row>
    <row r="1999" spans="1:4">
      <c r="A1999" s="5">
        <v>1997</v>
      </c>
      <c r="B1999" s="6" t="s">
        <v>3985</v>
      </c>
      <c r="C1999" s="6" t="s">
        <v>4004</v>
      </c>
      <c r="D1999" s="6" t="s">
        <v>4005</v>
      </c>
    </row>
    <row r="2000" spans="1:4">
      <c r="A2000" s="5">
        <v>1998</v>
      </c>
      <c r="B2000" s="6" t="s">
        <v>3985</v>
      </c>
      <c r="C2000" s="6" t="s">
        <v>4006</v>
      </c>
      <c r="D2000" s="6" t="s">
        <v>4007</v>
      </c>
    </row>
    <row r="2001" spans="1:4">
      <c r="A2001" s="5">
        <v>1999</v>
      </c>
      <c r="B2001" s="6" t="s">
        <v>3985</v>
      </c>
      <c r="C2001" s="6" t="s">
        <v>4008</v>
      </c>
      <c r="D2001" s="6" t="s">
        <v>4009</v>
      </c>
    </row>
    <row r="2002" spans="1:4">
      <c r="A2002" s="5">
        <v>2000</v>
      </c>
      <c r="B2002" s="6" t="s">
        <v>3985</v>
      </c>
      <c r="C2002" s="6" t="s">
        <v>4010</v>
      </c>
      <c r="D2002" s="6" t="s">
        <v>4011</v>
      </c>
    </row>
    <row r="2003" spans="1:4">
      <c r="A2003" s="5">
        <v>2001</v>
      </c>
      <c r="B2003" s="6" t="s">
        <v>3985</v>
      </c>
      <c r="C2003" s="6" t="s">
        <v>4012</v>
      </c>
      <c r="D2003" s="6" t="s">
        <v>4013</v>
      </c>
    </row>
    <row r="2004" spans="1:4">
      <c r="A2004" s="5">
        <v>2002</v>
      </c>
      <c r="B2004" s="6" t="s">
        <v>3985</v>
      </c>
      <c r="C2004" s="6" t="s">
        <v>4014</v>
      </c>
      <c r="D2004" s="6" t="s">
        <v>4015</v>
      </c>
    </row>
    <row r="2005" spans="1:4">
      <c r="A2005" s="5">
        <v>2003</v>
      </c>
      <c r="B2005" s="6" t="s">
        <v>3985</v>
      </c>
      <c r="C2005" s="6" t="s">
        <v>4016</v>
      </c>
      <c r="D2005" s="6" t="s">
        <v>4017</v>
      </c>
    </row>
    <row r="2006" spans="1:4">
      <c r="A2006" s="5">
        <v>2004</v>
      </c>
      <c r="B2006" s="6" t="s">
        <v>3985</v>
      </c>
      <c r="C2006" s="6" t="s">
        <v>4018</v>
      </c>
      <c r="D2006" s="6" t="s">
        <v>4019</v>
      </c>
    </row>
    <row r="2007" spans="1:4">
      <c r="A2007" s="5">
        <v>2005</v>
      </c>
      <c r="B2007" s="6" t="s">
        <v>3985</v>
      </c>
      <c r="C2007" s="6" t="s">
        <v>4020</v>
      </c>
      <c r="D2007" s="6" t="s">
        <v>4021</v>
      </c>
    </row>
    <row r="2008" spans="1:4">
      <c r="A2008" s="5">
        <v>2006</v>
      </c>
      <c r="B2008" s="6" t="s">
        <v>3985</v>
      </c>
      <c r="C2008" s="6" t="s">
        <v>4022</v>
      </c>
      <c r="D2008" s="6" t="s">
        <v>4023</v>
      </c>
    </row>
    <row r="2009" spans="1:4">
      <c r="A2009" s="5">
        <v>2007</v>
      </c>
      <c r="B2009" s="6" t="s">
        <v>3985</v>
      </c>
      <c r="C2009" s="6" t="s">
        <v>4024</v>
      </c>
      <c r="D2009" s="6" t="s">
        <v>4025</v>
      </c>
    </row>
    <row r="2010" spans="1:4">
      <c r="A2010" s="5">
        <v>2008</v>
      </c>
      <c r="B2010" s="6" t="s">
        <v>3985</v>
      </c>
      <c r="C2010" s="6" t="s">
        <v>4026</v>
      </c>
      <c r="D2010" s="6" t="s">
        <v>4027</v>
      </c>
    </row>
    <row r="2011" spans="1:4">
      <c r="A2011" s="5">
        <v>2009</v>
      </c>
      <c r="B2011" s="6" t="s">
        <v>3985</v>
      </c>
      <c r="C2011" s="6" t="s">
        <v>4028</v>
      </c>
      <c r="D2011" s="6" t="s">
        <v>4029</v>
      </c>
    </row>
    <row r="2012" spans="1:4">
      <c r="A2012" s="5">
        <v>2010</v>
      </c>
      <c r="B2012" s="6" t="s">
        <v>3985</v>
      </c>
      <c r="C2012" s="6" t="s">
        <v>4030</v>
      </c>
      <c r="D2012" s="6" t="s">
        <v>4031</v>
      </c>
    </row>
    <row r="2013" spans="1:4">
      <c r="A2013" s="5">
        <v>2011</v>
      </c>
      <c r="B2013" s="6" t="s">
        <v>3985</v>
      </c>
      <c r="C2013" s="6" t="s">
        <v>4032</v>
      </c>
      <c r="D2013" s="6" t="s">
        <v>4033</v>
      </c>
    </row>
    <row r="2014" spans="1:4">
      <c r="A2014" s="5">
        <v>2012</v>
      </c>
      <c r="B2014" s="6" t="s">
        <v>3985</v>
      </c>
      <c r="C2014" s="6" t="s">
        <v>4034</v>
      </c>
      <c r="D2014" s="6" t="s">
        <v>4035</v>
      </c>
    </row>
    <row r="2015" spans="1:4">
      <c r="A2015" s="5">
        <v>2013</v>
      </c>
      <c r="B2015" s="6" t="s">
        <v>3985</v>
      </c>
      <c r="C2015" s="6" t="s">
        <v>4036</v>
      </c>
      <c r="D2015" s="6" t="s">
        <v>4037</v>
      </c>
    </row>
    <row r="2016" spans="1:4">
      <c r="A2016" s="5">
        <v>2014</v>
      </c>
      <c r="B2016" s="6" t="s">
        <v>3985</v>
      </c>
      <c r="C2016" s="6" t="s">
        <v>4038</v>
      </c>
      <c r="D2016" s="6" t="s">
        <v>4039</v>
      </c>
    </row>
    <row r="2017" spans="1:4">
      <c r="A2017" s="5">
        <v>2015</v>
      </c>
      <c r="B2017" s="6" t="s">
        <v>3985</v>
      </c>
      <c r="C2017" s="6" t="s">
        <v>4040</v>
      </c>
      <c r="D2017" s="6" t="s">
        <v>4041</v>
      </c>
    </row>
    <row r="2018" spans="1:4">
      <c r="A2018" s="5">
        <v>2016</v>
      </c>
      <c r="B2018" s="6" t="s">
        <v>3985</v>
      </c>
      <c r="C2018" s="6" t="s">
        <v>4042</v>
      </c>
      <c r="D2018" s="6" t="s">
        <v>4043</v>
      </c>
    </row>
    <row r="2019" spans="1:4">
      <c r="A2019" s="5">
        <v>2017</v>
      </c>
      <c r="B2019" s="6" t="s">
        <v>3985</v>
      </c>
      <c r="C2019" s="6" t="s">
        <v>4044</v>
      </c>
      <c r="D2019" s="6" t="s">
        <v>4045</v>
      </c>
    </row>
    <row r="2020" spans="1:4">
      <c r="A2020" s="5">
        <v>2018</v>
      </c>
      <c r="B2020" s="6" t="s">
        <v>3985</v>
      </c>
      <c r="C2020" s="6" t="s">
        <v>4046</v>
      </c>
      <c r="D2020" s="6" t="s">
        <v>4047</v>
      </c>
    </row>
    <row r="2021" spans="1:4">
      <c r="A2021" s="5">
        <v>2019</v>
      </c>
      <c r="B2021" s="6" t="s">
        <v>3985</v>
      </c>
      <c r="C2021" s="6" t="s">
        <v>4048</v>
      </c>
      <c r="D2021" s="6" t="s">
        <v>4049</v>
      </c>
    </row>
    <row r="2022" spans="1:4">
      <c r="A2022" s="5">
        <v>2020</v>
      </c>
      <c r="B2022" s="6" t="s">
        <v>3985</v>
      </c>
      <c r="C2022" s="6" t="s">
        <v>4050</v>
      </c>
      <c r="D2022" s="6" t="s">
        <v>4051</v>
      </c>
    </row>
    <row r="2023" spans="1:4">
      <c r="A2023" s="5">
        <v>2021</v>
      </c>
      <c r="B2023" s="6" t="s">
        <v>3985</v>
      </c>
      <c r="C2023" s="6" t="s">
        <v>4052</v>
      </c>
      <c r="D2023" s="6" t="s">
        <v>4053</v>
      </c>
    </row>
    <row r="2024" spans="1:4">
      <c r="A2024" s="5">
        <v>2022</v>
      </c>
      <c r="B2024" s="6" t="s">
        <v>3985</v>
      </c>
      <c r="C2024" s="6" t="s">
        <v>4054</v>
      </c>
      <c r="D2024" s="6" t="s">
        <v>4055</v>
      </c>
    </row>
    <row r="2025" spans="1:4">
      <c r="A2025" s="5">
        <v>2023</v>
      </c>
      <c r="B2025" s="6" t="s">
        <v>3985</v>
      </c>
      <c r="C2025" s="6" t="s">
        <v>4056</v>
      </c>
      <c r="D2025" s="6" t="s">
        <v>4057</v>
      </c>
    </row>
    <row r="2026" spans="1:4">
      <c r="A2026" s="5">
        <v>2024</v>
      </c>
      <c r="B2026" s="6" t="s">
        <v>3985</v>
      </c>
      <c r="C2026" s="6" t="s">
        <v>4058</v>
      </c>
      <c r="D2026" s="6" t="s">
        <v>4059</v>
      </c>
    </row>
    <row r="2027" spans="1:4">
      <c r="A2027" s="5">
        <v>2025</v>
      </c>
      <c r="B2027" s="6" t="s">
        <v>3985</v>
      </c>
      <c r="C2027" s="6" t="s">
        <v>4060</v>
      </c>
      <c r="D2027" s="6" t="s">
        <v>4061</v>
      </c>
    </row>
    <row r="2028" spans="1:4">
      <c r="A2028" s="5">
        <v>2026</v>
      </c>
      <c r="B2028" s="6" t="s">
        <v>3985</v>
      </c>
      <c r="C2028" s="6" t="s">
        <v>4062</v>
      </c>
      <c r="D2028" s="6" t="s">
        <v>4063</v>
      </c>
    </row>
    <row r="2029" spans="1:4">
      <c r="A2029" s="5">
        <v>2027</v>
      </c>
      <c r="B2029" s="6" t="s">
        <v>3985</v>
      </c>
      <c r="C2029" s="6" t="s">
        <v>4064</v>
      </c>
      <c r="D2029" s="6" t="s">
        <v>4065</v>
      </c>
    </row>
    <row r="2030" spans="1:4">
      <c r="A2030" s="5">
        <v>2028</v>
      </c>
      <c r="B2030" s="6" t="s">
        <v>3985</v>
      </c>
      <c r="C2030" s="6" t="s">
        <v>4066</v>
      </c>
      <c r="D2030" s="6" t="s">
        <v>4067</v>
      </c>
    </row>
    <row r="2031" spans="1:4">
      <c r="A2031" s="5">
        <v>2029</v>
      </c>
      <c r="B2031" s="6" t="s">
        <v>3985</v>
      </c>
      <c r="C2031" s="6" t="s">
        <v>4068</v>
      </c>
      <c r="D2031" s="6" t="s">
        <v>4069</v>
      </c>
    </row>
    <row r="2032" spans="1:4">
      <c r="A2032" s="5">
        <v>2030</v>
      </c>
      <c r="B2032" s="6" t="s">
        <v>3985</v>
      </c>
      <c r="C2032" s="6" t="s">
        <v>4070</v>
      </c>
      <c r="D2032" s="6" t="s">
        <v>4071</v>
      </c>
    </row>
    <row r="2033" spans="1:4">
      <c r="A2033" s="5">
        <v>2031</v>
      </c>
      <c r="B2033" s="6" t="s">
        <v>3985</v>
      </c>
      <c r="C2033" s="6" t="s">
        <v>4072</v>
      </c>
      <c r="D2033" s="6" t="s">
        <v>4073</v>
      </c>
    </row>
    <row r="2034" spans="1:4">
      <c r="A2034" s="5">
        <v>2032</v>
      </c>
      <c r="B2034" s="6" t="s">
        <v>3985</v>
      </c>
      <c r="C2034" s="6" t="s">
        <v>4074</v>
      </c>
      <c r="D2034" s="6" t="s">
        <v>4075</v>
      </c>
    </row>
    <row r="2035" spans="1:4">
      <c r="A2035" s="5">
        <v>2033</v>
      </c>
      <c r="B2035" s="6" t="s">
        <v>3985</v>
      </c>
      <c r="C2035" s="6" t="s">
        <v>4076</v>
      </c>
      <c r="D2035" s="6" t="s">
        <v>4077</v>
      </c>
    </row>
    <row r="2036" spans="1:4">
      <c r="A2036" s="5">
        <v>2034</v>
      </c>
      <c r="B2036" s="6" t="s">
        <v>3985</v>
      </c>
      <c r="C2036" s="6" t="s">
        <v>4078</v>
      </c>
      <c r="D2036" s="6" t="s">
        <v>4079</v>
      </c>
    </row>
    <row r="2037" spans="1:4">
      <c r="A2037" s="5">
        <v>2035</v>
      </c>
      <c r="B2037" s="6" t="s">
        <v>3985</v>
      </c>
      <c r="C2037" s="6" t="s">
        <v>4080</v>
      </c>
      <c r="D2037" s="6" t="s">
        <v>4081</v>
      </c>
    </row>
    <row r="2038" spans="1:4">
      <c r="A2038" s="5">
        <v>2036</v>
      </c>
      <c r="B2038" s="6" t="s">
        <v>3985</v>
      </c>
      <c r="C2038" s="6" t="s">
        <v>4082</v>
      </c>
      <c r="D2038" s="6" t="s">
        <v>4083</v>
      </c>
    </row>
    <row r="2039" spans="1:4">
      <c r="A2039" s="5">
        <v>2037</v>
      </c>
      <c r="B2039" s="6" t="s">
        <v>3985</v>
      </c>
      <c r="C2039" s="6" t="s">
        <v>4084</v>
      </c>
      <c r="D2039" s="6" t="s">
        <v>4085</v>
      </c>
    </row>
    <row r="2040" spans="1:4">
      <c r="A2040" s="5">
        <v>2038</v>
      </c>
      <c r="B2040" s="6" t="s">
        <v>3985</v>
      </c>
      <c r="C2040" s="6" t="s">
        <v>4086</v>
      </c>
      <c r="D2040" s="6" t="s">
        <v>4087</v>
      </c>
    </row>
    <row r="2041" spans="1:4">
      <c r="A2041" s="5">
        <v>2039</v>
      </c>
      <c r="B2041" s="6" t="s">
        <v>3985</v>
      </c>
      <c r="C2041" s="6" t="s">
        <v>4088</v>
      </c>
      <c r="D2041" s="6" t="s">
        <v>4089</v>
      </c>
    </row>
    <row r="2042" spans="1:4">
      <c r="A2042" s="5">
        <v>2040</v>
      </c>
      <c r="B2042" s="6" t="s">
        <v>3985</v>
      </c>
      <c r="C2042" s="6" t="s">
        <v>4090</v>
      </c>
      <c r="D2042" s="6" t="s">
        <v>4091</v>
      </c>
    </row>
    <row r="2043" spans="1:4">
      <c r="A2043" s="5">
        <v>2041</v>
      </c>
      <c r="B2043" s="6" t="s">
        <v>3985</v>
      </c>
      <c r="C2043" s="6" t="s">
        <v>4092</v>
      </c>
      <c r="D2043" s="6" t="s">
        <v>4093</v>
      </c>
    </row>
    <row r="2044" spans="1:4">
      <c r="A2044" s="5">
        <v>2042</v>
      </c>
      <c r="B2044" s="6" t="s">
        <v>3985</v>
      </c>
      <c r="C2044" s="6" t="s">
        <v>4094</v>
      </c>
      <c r="D2044" s="6" t="s">
        <v>4095</v>
      </c>
    </row>
    <row r="2045" spans="1:4">
      <c r="A2045" s="5">
        <v>2043</v>
      </c>
      <c r="B2045" s="6" t="s">
        <v>3985</v>
      </c>
      <c r="C2045" s="6" t="s">
        <v>4096</v>
      </c>
      <c r="D2045" s="6" t="s">
        <v>4097</v>
      </c>
    </row>
    <row r="2046" spans="1:4">
      <c r="A2046" s="5">
        <v>2044</v>
      </c>
      <c r="B2046" s="6" t="s">
        <v>3985</v>
      </c>
      <c r="C2046" s="6" t="s">
        <v>4098</v>
      </c>
      <c r="D2046" s="6" t="s">
        <v>4099</v>
      </c>
    </row>
    <row r="2047" spans="1:4">
      <c r="A2047" s="5">
        <v>2045</v>
      </c>
      <c r="B2047" s="6" t="s">
        <v>3985</v>
      </c>
      <c r="C2047" s="6" t="s">
        <v>4100</v>
      </c>
      <c r="D2047" s="6" t="s">
        <v>4101</v>
      </c>
    </row>
    <row r="2048" spans="1:4">
      <c r="A2048" s="5">
        <v>2046</v>
      </c>
      <c r="B2048" s="6" t="s">
        <v>3985</v>
      </c>
      <c r="C2048" s="6" t="s">
        <v>4102</v>
      </c>
      <c r="D2048" s="6" t="s">
        <v>4103</v>
      </c>
    </row>
    <row r="2049" spans="1:4">
      <c r="A2049" s="5">
        <v>2047</v>
      </c>
      <c r="B2049" s="6" t="s">
        <v>3985</v>
      </c>
      <c r="C2049" s="6" t="s">
        <v>4104</v>
      </c>
      <c r="D2049" s="6" t="s">
        <v>4105</v>
      </c>
    </row>
    <row r="2050" spans="1:4">
      <c r="A2050" s="5">
        <v>2048</v>
      </c>
      <c r="B2050" s="6" t="s">
        <v>3985</v>
      </c>
      <c r="C2050" s="6" t="s">
        <v>4106</v>
      </c>
      <c r="D2050" s="6" t="s">
        <v>4107</v>
      </c>
    </row>
    <row r="2051" spans="1:4">
      <c r="A2051" s="5">
        <v>2049</v>
      </c>
      <c r="B2051" s="6" t="s">
        <v>3985</v>
      </c>
      <c r="C2051" s="6" t="s">
        <v>4108</v>
      </c>
      <c r="D2051" s="6" t="s">
        <v>4109</v>
      </c>
    </row>
    <row r="2052" spans="1:4">
      <c r="A2052" s="5">
        <v>2050</v>
      </c>
      <c r="B2052" s="6" t="s">
        <v>3985</v>
      </c>
      <c r="C2052" s="6" t="s">
        <v>4110</v>
      </c>
      <c r="D2052" s="6" t="s">
        <v>4111</v>
      </c>
    </row>
    <row r="2053" spans="1:4">
      <c r="A2053" s="5">
        <v>2051</v>
      </c>
      <c r="B2053" s="6" t="s">
        <v>3985</v>
      </c>
      <c r="C2053" s="6" t="s">
        <v>4112</v>
      </c>
      <c r="D2053" s="6" t="s">
        <v>4113</v>
      </c>
    </row>
    <row r="2054" spans="1:4">
      <c r="A2054" s="5">
        <v>2052</v>
      </c>
      <c r="B2054" s="6" t="s">
        <v>3985</v>
      </c>
      <c r="C2054" s="6" t="s">
        <v>4114</v>
      </c>
      <c r="D2054" s="6" t="s">
        <v>4115</v>
      </c>
    </row>
    <row r="2055" spans="1:4">
      <c r="A2055" s="5">
        <v>2053</v>
      </c>
      <c r="B2055" s="6" t="s">
        <v>3985</v>
      </c>
      <c r="C2055" s="6" t="s">
        <v>4116</v>
      </c>
      <c r="D2055" s="6" t="s">
        <v>4117</v>
      </c>
    </row>
    <row r="2056" spans="1:4">
      <c r="A2056" s="5">
        <v>2054</v>
      </c>
      <c r="B2056" s="6" t="s">
        <v>3985</v>
      </c>
      <c r="C2056" s="6" t="s">
        <v>4118</v>
      </c>
      <c r="D2056" s="6" t="s">
        <v>4119</v>
      </c>
    </row>
    <row r="2057" spans="1:4">
      <c r="A2057" s="5">
        <v>2055</v>
      </c>
      <c r="B2057" s="6" t="s">
        <v>3985</v>
      </c>
      <c r="C2057" s="6" t="s">
        <v>4120</v>
      </c>
      <c r="D2057" s="6" t="s">
        <v>4121</v>
      </c>
    </row>
    <row r="2058" spans="1:4">
      <c r="A2058" s="5">
        <v>2056</v>
      </c>
      <c r="B2058" s="6" t="s">
        <v>3985</v>
      </c>
      <c r="C2058" s="6" t="s">
        <v>4122</v>
      </c>
      <c r="D2058" s="6" t="s">
        <v>4123</v>
      </c>
    </row>
    <row r="2059" spans="1:4">
      <c r="A2059" s="5">
        <v>2057</v>
      </c>
      <c r="B2059" s="6" t="s">
        <v>3985</v>
      </c>
      <c r="C2059" s="6" t="s">
        <v>4124</v>
      </c>
      <c r="D2059" s="6" t="s">
        <v>4125</v>
      </c>
    </row>
    <row r="2060" spans="1:4">
      <c r="A2060" s="5">
        <v>2058</v>
      </c>
      <c r="B2060" s="6" t="s">
        <v>3985</v>
      </c>
      <c r="C2060" s="6" t="s">
        <v>4126</v>
      </c>
      <c r="D2060" s="6" t="s">
        <v>4127</v>
      </c>
    </row>
    <row r="2061" spans="1:4">
      <c r="A2061" s="5">
        <v>2059</v>
      </c>
      <c r="B2061" s="6" t="s">
        <v>3985</v>
      </c>
      <c r="C2061" s="6" t="s">
        <v>4128</v>
      </c>
      <c r="D2061" s="6" t="s">
        <v>4129</v>
      </c>
    </row>
    <row r="2062" spans="1:4">
      <c r="A2062" s="5">
        <v>2060</v>
      </c>
      <c r="B2062" s="6" t="s">
        <v>3985</v>
      </c>
      <c r="C2062" s="6" t="s">
        <v>4130</v>
      </c>
      <c r="D2062" s="6" t="s">
        <v>4131</v>
      </c>
    </row>
    <row r="2063" spans="1:4">
      <c r="A2063" s="5">
        <v>2061</v>
      </c>
      <c r="B2063" s="6" t="s">
        <v>3985</v>
      </c>
      <c r="C2063" s="6" t="s">
        <v>4132</v>
      </c>
      <c r="D2063" s="6" t="s">
        <v>4133</v>
      </c>
    </row>
    <row r="2064" spans="1:4">
      <c r="A2064" s="5">
        <v>2062</v>
      </c>
      <c r="B2064" s="6" t="s">
        <v>3985</v>
      </c>
      <c r="C2064" s="6" t="s">
        <v>4134</v>
      </c>
      <c r="D2064" s="6" t="s">
        <v>4135</v>
      </c>
    </row>
    <row r="2065" spans="1:4">
      <c r="A2065" s="5">
        <v>2063</v>
      </c>
      <c r="B2065" s="6" t="s">
        <v>3985</v>
      </c>
      <c r="C2065" s="6" t="s">
        <v>4136</v>
      </c>
      <c r="D2065" s="6" t="s">
        <v>4137</v>
      </c>
    </row>
    <row r="2066" spans="1:4">
      <c r="A2066" s="5">
        <v>2064</v>
      </c>
      <c r="B2066" s="6" t="s">
        <v>3985</v>
      </c>
      <c r="C2066" s="6" t="s">
        <v>4138</v>
      </c>
      <c r="D2066" s="6" t="s">
        <v>4139</v>
      </c>
    </row>
    <row r="2067" spans="1:4">
      <c r="A2067" s="5">
        <v>2065</v>
      </c>
      <c r="B2067" s="6" t="s">
        <v>3985</v>
      </c>
      <c r="C2067" s="6" t="s">
        <v>4140</v>
      </c>
      <c r="D2067" s="6" t="s">
        <v>4141</v>
      </c>
    </row>
    <row r="2068" spans="1:4">
      <c r="A2068" s="5">
        <v>2066</v>
      </c>
      <c r="B2068" s="6" t="s">
        <v>3985</v>
      </c>
      <c r="C2068" s="6" t="s">
        <v>4142</v>
      </c>
      <c r="D2068" s="6" t="s">
        <v>4143</v>
      </c>
    </row>
    <row r="2069" spans="1:4">
      <c r="A2069" s="5">
        <v>2067</v>
      </c>
      <c r="B2069" s="6" t="s">
        <v>3985</v>
      </c>
      <c r="C2069" s="6" t="s">
        <v>4144</v>
      </c>
      <c r="D2069" s="6" t="s">
        <v>4145</v>
      </c>
    </row>
    <row r="2070" spans="1:4">
      <c r="A2070" s="5">
        <v>2068</v>
      </c>
      <c r="B2070" s="6" t="s">
        <v>3985</v>
      </c>
      <c r="C2070" s="6" t="s">
        <v>4146</v>
      </c>
      <c r="D2070" s="6" t="s">
        <v>4147</v>
      </c>
    </row>
    <row r="2071" spans="1:4">
      <c r="A2071" s="5">
        <v>2069</v>
      </c>
      <c r="B2071" s="6" t="s">
        <v>3985</v>
      </c>
      <c r="C2071" s="6" t="s">
        <v>4148</v>
      </c>
      <c r="D2071" s="6" t="s">
        <v>4149</v>
      </c>
    </row>
    <row r="2072" spans="1:4">
      <c r="A2072" s="5">
        <v>2070</v>
      </c>
      <c r="B2072" s="6" t="s">
        <v>3985</v>
      </c>
      <c r="C2072" s="6" t="s">
        <v>4150</v>
      </c>
      <c r="D2072" s="6" t="s">
        <v>4151</v>
      </c>
    </row>
    <row r="2073" spans="1:4">
      <c r="A2073" s="5">
        <v>2071</v>
      </c>
      <c r="B2073" s="6" t="s">
        <v>3985</v>
      </c>
      <c r="C2073" s="6" t="s">
        <v>4152</v>
      </c>
      <c r="D2073" s="6" t="s">
        <v>4153</v>
      </c>
    </row>
    <row r="2074" spans="1:4">
      <c r="A2074" s="5">
        <v>2072</v>
      </c>
      <c r="B2074" s="6" t="s">
        <v>3985</v>
      </c>
      <c r="C2074" s="6" t="s">
        <v>4154</v>
      </c>
      <c r="D2074" s="6" t="s">
        <v>4155</v>
      </c>
    </row>
    <row r="2075" spans="1:4">
      <c r="A2075" s="5">
        <v>2073</v>
      </c>
      <c r="B2075" s="6" t="s">
        <v>3985</v>
      </c>
      <c r="C2075" s="6" t="s">
        <v>4156</v>
      </c>
      <c r="D2075" s="6" t="s">
        <v>4157</v>
      </c>
    </row>
    <row r="2076" spans="1:4">
      <c r="A2076" s="5">
        <v>2074</v>
      </c>
      <c r="B2076" s="6" t="s">
        <v>3985</v>
      </c>
      <c r="C2076" s="6" t="s">
        <v>4158</v>
      </c>
      <c r="D2076" s="6" t="s">
        <v>4159</v>
      </c>
    </row>
    <row r="2077" spans="1:4">
      <c r="A2077" s="5">
        <v>2075</v>
      </c>
      <c r="B2077" s="6" t="s">
        <v>3985</v>
      </c>
      <c r="C2077" s="6" t="s">
        <v>4160</v>
      </c>
      <c r="D2077" s="6" t="s">
        <v>4161</v>
      </c>
    </row>
    <row r="2078" spans="1:4">
      <c r="A2078" s="5">
        <v>2076</v>
      </c>
      <c r="B2078" s="6" t="s">
        <v>3985</v>
      </c>
      <c r="C2078" s="6" t="s">
        <v>4162</v>
      </c>
      <c r="D2078" s="6" t="s">
        <v>4163</v>
      </c>
    </row>
    <row r="2079" spans="1:4">
      <c r="A2079" s="5">
        <v>2077</v>
      </c>
      <c r="B2079" s="6" t="s">
        <v>3985</v>
      </c>
      <c r="C2079" s="6" t="s">
        <v>4164</v>
      </c>
      <c r="D2079" s="6" t="s">
        <v>4165</v>
      </c>
    </row>
    <row r="2080" spans="1:4">
      <c r="A2080" s="5">
        <v>2078</v>
      </c>
      <c r="B2080" s="6" t="s">
        <v>3985</v>
      </c>
      <c r="C2080" s="6" t="s">
        <v>4166</v>
      </c>
      <c r="D2080" s="6" t="s">
        <v>4167</v>
      </c>
    </row>
    <row r="2081" spans="1:4">
      <c r="A2081" s="5">
        <v>2079</v>
      </c>
      <c r="B2081" s="6" t="s">
        <v>3985</v>
      </c>
      <c r="C2081" s="6" t="s">
        <v>4168</v>
      </c>
      <c r="D2081" s="6" t="s">
        <v>4169</v>
      </c>
    </row>
    <row r="2082" spans="1:4">
      <c r="A2082" s="5">
        <v>2080</v>
      </c>
      <c r="B2082" s="6" t="s">
        <v>3985</v>
      </c>
      <c r="C2082" s="6" t="s">
        <v>4170</v>
      </c>
      <c r="D2082" s="6" t="s">
        <v>4171</v>
      </c>
    </row>
    <row r="2083" spans="1:4">
      <c r="A2083" s="5">
        <v>2081</v>
      </c>
      <c r="B2083" s="6" t="s">
        <v>3985</v>
      </c>
      <c r="C2083" s="6" t="s">
        <v>4172</v>
      </c>
      <c r="D2083" s="6" t="s">
        <v>4173</v>
      </c>
    </row>
    <row r="2084" spans="1:4">
      <c r="A2084" s="5">
        <v>2082</v>
      </c>
      <c r="B2084" s="6" t="s">
        <v>3985</v>
      </c>
      <c r="C2084" s="6" t="s">
        <v>4174</v>
      </c>
      <c r="D2084" s="6" t="s">
        <v>4175</v>
      </c>
    </row>
    <row r="2085" spans="1:4">
      <c r="A2085" s="5">
        <v>2083</v>
      </c>
      <c r="B2085" s="6" t="s">
        <v>3985</v>
      </c>
      <c r="C2085" s="6" t="s">
        <v>4176</v>
      </c>
      <c r="D2085" s="6" t="s">
        <v>4177</v>
      </c>
    </row>
    <row r="2086" spans="1:4">
      <c r="A2086" s="5">
        <v>2084</v>
      </c>
      <c r="B2086" s="6" t="s">
        <v>3985</v>
      </c>
      <c r="C2086" s="6" t="s">
        <v>4178</v>
      </c>
      <c r="D2086" s="6" t="s">
        <v>4179</v>
      </c>
    </row>
    <row r="2087" spans="1:4">
      <c r="A2087" s="5">
        <v>2085</v>
      </c>
      <c r="B2087" s="6" t="s">
        <v>3985</v>
      </c>
      <c r="C2087" s="6" t="s">
        <v>4180</v>
      </c>
      <c r="D2087" s="6" t="s">
        <v>4181</v>
      </c>
    </row>
    <row r="2088" spans="1:4">
      <c r="A2088" s="5">
        <v>2086</v>
      </c>
      <c r="B2088" s="6" t="s">
        <v>3985</v>
      </c>
      <c r="C2088" s="6" t="s">
        <v>4182</v>
      </c>
      <c r="D2088" s="6" t="s">
        <v>4183</v>
      </c>
    </row>
    <row r="2089" spans="1:4">
      <c r="A2089" s="5">
        <v>2087</v>
      </c>
      <c r="B2089" s="6" t="s">
        <v>3985</v>
      </c>
      <c r="C2089" s="6" t="s">
        <v>4184</v>
      </c>
      <c r="D2089" s="6" t="s">
        <v>4185</v>
      </c>
    </row>
    <row r="2090" spans="1:4">
      <c r="A2090" s="5">
        <v>2088</v>
      </c>
      <c r="B2090" s="6" t="s">
        <v>3985</v>
      </c>
      <c r="C2090" s="6" t="s">
        <v>4186</v>
      </c>
      <c r="D2090" s="6" t="s">
        <v>4187</v>
      </c>
    </row>
    <row r="2091" spans="1:4">
      <c r="A2091" s="5">
        <v>2089</v>
      </c>
      <c r="B2091" s="6" t="s">
        <v>3985</v>
      </c>
      <c r="C2091" s="6" t="s">
        <v>4188</v>
      </c>
      <c r="D2091" s="6" t="s">
        <v>4189</v>
      </c>
    </row>
    <row r="2092" spans="1:4">
      <c r="A2092" s="5">
        <v>2090</v>
      </c>
      <c r="B2092" s="6" t="s">
        <v>3985</v>
      </c>
      <c r="C2092" s="6" t="s">
        <v>4190</v>
      </c>
      <c r="D2092" s="6" t="s">
        <v>4191</v>
      </c>
    </row>
    <row r="2093" spans="1:4">
      <c r="A2093" s="5">
        <v>2091</v>
      </c>
      <c r="B2093" s="6" t="s">
        <v>3985</v>
      </c>
      <c r="C2093" s="6" t="s">
        <v>4192</v>
      </c>
      <c r="D2093" s="6" t="s">
        <v>4193</v>
      </c>
    </row>
    <row r="2094" spans="1:4">
      <c r="A2094" s="5">
        <v>2092</v>
      </c>
      <c r="B2094" s="6" t="s">
        <v>3985</v>
      </c>
      <c r="C2094" s="6" t="s">
        <v>4194</v>
      </c>
      <c r="D2094" s="6" t="s">
        <v>4195</v>
      </c>
    </row>
    <row r="2095" spans="1:4">
      <c r="A2095" s="5">
        <v>2093</v>
      </c>
      <c r="B2095" s="6" t="s">
        <v>3985</v>
      </c>
      <c r="C2095" s="6" t="s">
        <v>4196</v>
      </c>
      <c r="D2095" s="6" t="s">
        <v>4197</v>
      </c>
    </row>
    <row r="2096" spans="1:4">
      <c r="A2096" s="5">
        <v>2094</v>
      </c>
      <c r="B2096" s="6" t="s">
        <v>3985</v>
      </c>
      <c r="C2096" s="6" t="s">
        <v>4198</v>
      </c>
      <c r="D2096" s="6" t="s">
        <v>4199</v>
      </c>
    </row>
    <row r="2097" spans="1:4">
      <c r="A2097" s="5">
        <v>2095</v>
      </c>
      <c r="B2097" s="6" t="s">
        <v>3985</v>
      </c>
      <c r="C2097" s="6" t="s">
        <v>4200</v>
      </c>
      <c r="D2097" s="6" t="s">
        <v>4201</v>
      </c>
    </row>
    <row r="2098" spans="1:4">
      <c r="A2098" s="5">
        <v>2096</v>
      </c>
      <c r="B2098" s="6" t="s">
        <v>3985</v>
      </c>
      <c r="C2098" s="6" t="s">
        <v>4202</v>
      </c>
      <c r="D2098" s="6" t="s">
        <v>4203</v>
      </c>
    </row>
    <row r="2099" spans="1:4">
      <c r="A2099" s="5">
        <v>2097</v>
      </c>
      <c r="B2099" s="6" t="s">
        <v>3985</v>
      </c>
      <c r="C2099" s="6" t="s">
        <v>4204</v>
      </c>
      <c r="D2099" s="6" t="s">
        <v>4205</v>
      </c>
    </row>
    <row r="2100" spans="1:4">
      <c r="A2100" s="5">
        <v>2098</v>
      </c>
      <c r="B2100" s="6" t="s">
        <v>3985</v>
      </c>
      <c r="C2100" s="6" t="s">
        <v>4206</v>
      </c>
      <c r="D2100" s="6" t="s">
        <v>4207</v>
      </c>
    </row>
    <row r="2101" spans="1:4">
      <c r="A2101" s="5">
        <v>2099</v>
      </c>
      <c r="B2101" s="6" t="s">
        <v>3985</v>
      </c>
      <c r="C2101" s="6" t="s">
        <v>4208</v>
      </c>
      <c r="D2101" s="6" t="s">
        <v>4209</v>
      </c>
    </row>
    <row r="2102" spans="1:4">
      <c r="A2102" s="5">
        <v>2100</v>
      </c>
      <c r="B2102" s="6" t="s">
        <v>3985</v>
      </c>
      <c r="C2102" s="6" t="s">
        <v>4210</v>
      </c>
      <c r="D2102" s="6" t="s">
        <v>4211</v>
      </c>
    </row>
    <row r="2103" spans="1:4">
      <c r="A2103" s="5">
        <v>2101</v>
      </c>
      <c r="B2103" s="6" t="s">
        <v>3985</v>
      </c>
      <c r="C2103" s="6" t="s">
        <v>4212</v>
      </c>
      <c r="D2103" s="6" t="s">
        <v>4213</v>
      </c>
    </row>
    <row r="2104" spans="1:4">
      <c r="A2104" s="5">
        <v>2102</v>
      </c>
      <c r="B2104" s="6" t="s">
        <v>3985</v>
      </c>
      <c r="C2104" s="6" t="s">
        <v>4214</v>
      </c>
      <c r="D2104" s="6" t="s">
        <v>4215</v>
      </c>
    </row>
    <row r="2105" spans="1:4">
      <c r="A2105" s="5">
        <v>2103</v>
      </c>
      <c r="B2105" s="6" t="s">
        <v>3985</v>
      </c>
      <c r="C2105" s="6" t="s">
        <v>4216</v>
      </c>
      <c r="D2105" s="6" t="s">
        <v>4217</v>
      </c>
    </row>
    <row r="2106" spans="1:4">
      <c r="A2106" s="5">
        <v>2104</v>
      </c>
      <c r="B2106" s="6" t="s">
        <v>3985</v>
      </c>
      <c r="C2106" s="6" t="s">
        <v>4218</v>
      </c>
      <c r="D2106" s="6" t="s">
        <v>4219</v>
      </c>
    </row>
    <row r="2107" spans="1:4">
      <c r="A2107" s="5">
        <v>2105</v>
      </c>
      <c r="B2107" s="6" t="s">
        <v>3985</v>
      </c>
      <c r="C2107" s="6" t="s">
        <v>4220</v>
      </c>
      <c r="D2107" s="6" t="s">
        <v>4221</v>
      </c>
    </row>
    <row r="2108" spans="1:4">
      <c r="A2108" s="5">
        <v>2106</v>
      </c>
      <c r="B2108" s="6" t="s">
        <v>3985</v>
      </c>
      <c r="C2108" s="6" t="s">
        <v>4222</v>
      </c>
      <c r="D2108" s="6" t="s">
        <v>4223</v>
      </c>
    </row>
    <row r="2109" spans="1:4">
      <c r="A2109" s="5">
        <v>2107</v>
      </c>
      <c r="B2109" s="6" t="s">
        <v>3985</v>
      </c>
      <c r="C2109" s="6" t="s">
        <v>4224</v>
      </c>
      <c r="D2109" s="6" t="s">
        <v>4225</v>
      </c>
    </row>
    <row r="2110" spans="1:4">
      <c r="A2110" s="5">
        <v>2108</v>
      </c>
      <c r="B2110" s="6" t="s">
        <v>3985</v>
      </c>
      <c r="C2110" s="6" t="s">
        <v>4226</v>
      </c>
      <c r="D2110" s="6" t="s">
        <v>4227</v>
      </c>
    </row>
    <row r="2111" spans="1:4">
      <c r="A2111" s="5">
        <v>2109</v>
      </c>
      <c r="B2111" s="6" t="s">
        <v>3985</v>
      </c>
      <c r="C2111" s="6" t="s">
        <v>4228</v>
      </c>
      <c r="D2111" s="6" t="s">
        <v>4229</v>
      </c>
    </row>
    <row r="2112" spans="1:4">
      <c r="A2112" s="5">
        <v>2110</v>
      </c>
      <c r="B2112" s="6" t="s">
        <v>3985</v>
      </c>
      <c r="C2112" s="6" t="s">
        <v>4230</v>
      </c>
      <c r="D2112" s="6" t="s">
        <v>4231</v>
      </c>
    </row>
    <row r="2113" spans="1:4">
      <c r="A2113" s="5">
        <v>2111</v>
      </c>
      <c r="B2113" s="6" t="s">
        <v>3985</v>
      </c>
      <c r="C2113" s="6" t="s">
        <v>4232</v>
      </c>
      <c r="D2113" s="6" t="s">
        <v>4233</v>
      </c>
    </row>
    <row r="2114" spans="1:4">
      <c r="A2114" s="5">
        <v>2112</v>
      </c>
      <c r="B2114" s="6" t="s">
        <v>3985</v>
      </c>
      <c r="C2114" s="6" t="s">
        <v>4234</v>
      </c>
      <c r="D2114" s="6" t="s">
        <v>4235</v>
      </c>
    </row>
    <row r="2115" spans="1:4">
      <c r="A2115" s="5">
        <v>2113</v>
      </c>
      <c r="B2115" s="6" t="s">
        <v>3985</v>
      </c>
      <c r="C2115" s="6" t="s">
        <v>4236</v>
      </c>
      <c r="D2115" s="6" t="s">
        <v>4237</v>
      </c>
    </row>
    <row r="2116" spans="1:4">
      <c r="A2116" s="5">
        <v>2114</v>
      </c>
      <c r="B2116" s="6" t="s">
        <v>3985</v>
      </c>
      <c r="C2116" s="6" t="s">
        <v>4238</v>
      </c>
      <c r="D2116" s="6" t="s">
        <v>4239</v>
      </c>
    </row>
    <row r="2117" spans="1:4">
      <c r="A2117" s="5">
        <v>2115</v>
      </c>
      <c r="B2117" s="6" t="s">
        <v>3985</v>
      </c>
      <c r="C2117" s="6" t="s">
        <v>4240</v>
      </c>
      <c r="D2117" s="6" t="s">
        <v>4241</v>
      </c>
    </row>
    <row r="2118" spans="1:4">
      <c r="A2118" s="5">
        <v>2116</v>
      </c>
      <c r="B2118" s="6" t="s">
        <v>3985</v>
      </c>
      <c r="C2118" s="6" t="s">
        <v>4242</v>
      </c>
      <c r="D2118" s="6" t="s">
        <v>4243</v>
      </c>
    </row>
    <row r="2119" spans="1:4">
      <c r="A2119" s="5">
        <v>2117</v>
      </c>
      <c r="B2119" s="6" t="s">
        <v>3985</v>
      </c>
      <c r="C2119" s="6" t="s">
        <v>4244</v>
      </c>
      <c r="D2119" s="6" t="s">
        <v>4245</v>
      </c>
    </row>
    <row r="2120" spans="1:4">
      <c r="A2120" s="5">
        <v>2118</v>
      </c>
      <c r="B2120" s="6" t="s">
        <v>3985</v>
      </c>
      <c r="C2120" s="6" t="s">
        <v>4246</v>
      </c>
      <c r="D2120" s="6" t="s">
        <v>4247</v>
      </c>
    </row>
    <row r="2121" spans="1:4">
      <c r="A2121" s="5">
        <v>2119</v>
      </c>
      <c r="B2121" s="6" t="s">
        <v>3985</v>
      </c>
      <c r="C2121" s="6" t="s">
        <v>4248</v>
      </c>
      <c r="D2121" s="6" t="s">
        <v>4249</v>
      </c>
    </row>
    <row r="2122" spans="1:4">
      <c r="A2122" s="5">
        <v>2120</v>
      </c>
      <c r="B2122" s="6" t="s">
        <v>3985</v>
      </c>
      <c r="C2122" s="6" t="s">
        <v>4250</v>
      </c>
      <c r="D2122" s="6" t="s">
        <v>4251</v>
      </c>
    </row>
    <row r="2123" spans="1:4">
      <c r="A2123" s="5">
        <v>2121</v>
      </c>
      <c r="B2123" s="6" t="s">
        <v>3985</v>
      </c>
      <c r="C2123" s="6" t="s">
        <v>4252</v>
      </c>
      <c r="D2123" s="6" t="s">
        <v>4253</v>
      </c>
    </row>
    <row r="2124" spans="1:4">
      <c r="A2124" s="5">
        <v>2122</v>
      </c>
      <c r="B2124" s="6" t="s">
        <v>3985</v>
      </c>
      <c r="C2124" s="6" t="s">
        <v>4254</v>
      </c>
      <c r="D2124" s="6" t="s">
        <v>4255</v>
      </c>
    </row>
    <row r="2125" spans="1:4">
      <c r="A2125" s="5">
        <v>2123</v>
      </c>
      <c r="B2125" s="6" t="s">
        <v>3985</v>
      </c>
      <c r="C2125" s="6" t="s">
        <v>4256</v>
      </c>
      <c r="D2125" s="6" t="s">
        <v>4257</v>
      </c>
    </row>
    <row r="2126" spans="1:4">
      <c r="A2126" s="5">
        <v>2124</v>
      </c>
      <c r="B2126" s="6" t="s">
        <v>3985</v>
      </c>
      <c r="C2126" s="6" t="s">
        <v>4258</v>
      </c>
      <c r="D2126" s="6" t="s">
        <v>4259</v>
      </c>
    </row>
    <row r="2127" spans="1:4">
      <c r="A2127" s="5">
        <v>2125</v>
      </c>
      <c r="B2127" s="6" t="s">
        <v>3985</v>
      </c>
      <c r="C2127" s="6" t="s">
        <v>4260</v>
      </c>
      <c r="D2127" s="6" t="s">
        <v>4261</v>
      </c>
    </row>
    <row r="2128" spans="1:4">
      <c r="A2128" s="5">
        <v>2126</v>
      </c>
      <c r="B2128" s="6" t="s">
        <v>3985</v>
      </c>
      <c r="C2128" s="6" t="s">
        <v>4262</v>
      </c>
      <c r="D2128" s="6" t="s">
        <v>4263</v>
      </c>
    </row>
    <row r="2129" spans="1:4">
      <c r="A2129" s="5">
        <v>2127</v>
      </c>
      <c r="B2129" s="6" t="s">
        <v>3985</v>
      </c>
      <c r="C2129" s="6" t="s">
        <v>4264</v>
      </c>
      <c r="D2129" s="6" t="s">
        <v>4265</v>
      </c>
    </row>
    <row r="2130" spans="1:4">
      <c r="A2130" s="5">
        <v>2128</v>
      </c>
      <c r="B2130" s="6" t="s">
        <v>3985</v>
      </c>
      <c r="C2130" s="6" t="s">
        <v>4266</v>
      </c>
      <c r="D2130" s="6" t="s">
        <v>4267</v>
      </c>
    </row>
    <row r="2131" spans="1:4">
      <c r="A2131" s="5">
        <v>2129</v>
      </c>
      <c r="B2131" s="6" t="s">
        <v>3985</v>
      </c>
      <c r="C2131" s="6" t="s">
        <v>4268</v>
      </c>
      <c r="D2131" s="6" t="s">
        <v>4269</v>
      </c>
    </row>
    <row r="2132" spans="1:4">
      <c r="A2132" s="5">
        <v>2130</v>
      </c>
      <c r="B2132" s="6" t="s">
        <v>3985</v>
      </c>
      <c r="C2132" s="6" t="s">
        <v>4270</v>
      </c>
      <c r="D2132" s="6" t="s">
        <v>4271</v>
      </c>
    </row>
    <row r="2133" spans="1:4">
      <c r="A2133" s="5">
        <v>2131</v>
      </c>
      <c r="B2133" s="6" t="s">
        <v>3985</v>
      </c>
      <c r="C2133" s="6" t="s">
        <v>4272</v>
      </c>
      <c r="D2133" s="6" t="s">
        <v>4273</v>
      </c>
    </row>
    <row r="2134" spans="1:4">
      <c r="A2134" s="5">
        <v>2132</v>
      </c>
      <c r="B2134" s="6" t="s">
        <v>3985</v>
      </c>
      <c r="C2134" s="6" t="s">
        <v>4274</v>
      </c>
      <c r="D2134" s="6" t="s">
        <v>4275</v>
      </c>
    </row>
    <row r="2135" spans="1:4">
      <c r="A2135" s="5">
        <v>2133</v>
      </c>
      <c r="B2135" s="6" t="s">
        <v>3985</v>
      </c>
      <c r="C2135" s="6" t="s">
        <v>4276</v>
      </c>
      <c r="D2135" s="6" t="s">
        <v>4277</v>
      </c>
    </row>
    <row r="2136" spans="1:4">
      <c r="A2136" s="5">
        <v>2134</v>
      </c>
      <c r="B2136" s="6" t="s">
        <v>3985</v>
      </c>
      <c r="C2136" s="6" t="s">
        <v>4278</v>
      </c>
      <c r="D2136" s="6" t="s">
        <v>4279</v>
      </c>
    </row>
    <row r="2137" spans="1:4">
      <c r="A2137" s="5">
        <v>2135</v>
      </c>
      <c r="B2137" s="6" t="s">
        <v>3985</v>
      </c>
      <c r="C2137" s="6" t="s">
        <v>4280</v>
      </c>
      <c r="D2137" s="6" t="s">
        <v>4281</v>
      </c>
    </row>
    <row r="2138" spans="1:4">
      <c r="A2138" s="5">
        <v>2136</v>
      </c>
      <c r="B2138" s="6" t="s">
        <v>3985</v>
      </c>
      <c r="C2138" s="6" t="s">
        <v>4282</v>
      </c>
      <c r="D2138" s="6" t="s">
        <v>4283</v>
      </c>
    </row>
    <row r="2139" spans="1:4">
      <c r="A2139" s="5">
        <v>2137</v>
      </c>
      <c r="B2139" s="6" t="s">
        <v>3985</v>
      </c>
      <c r="C2139" s="6" t="s">
        <v>4284</v>
      </c>
      <c r="D2139" s="6" t="s">
        <v>4285</v>
      </c>
    </row>
    <row r="2140" spans="1:4">
      <c r="A2140" s="5">
        <v>2138</v>
      </c>
      <c r="B2140" s="6" t="s">
        <v>3985</v>
      </c>
      <c r="C2140" s="6" t="s">
        <v>4286</v>
      </c>
      <c r="D2140" s="6" t="s">
        <v>4287</v>
      </c>
    </row>
    <row r="2141" spans="1:4">
      <c r="A2141" s="5">
        <v>2139</v>
      </c>
      <c r="B2141" s="6" t="s">
        <v>3985</v>
      </c>
      <c r="C2141" s="6" t="s">
        <v>4288</v>
      </c>
      <c r="D2141" s="6" t="s">
        <v>4289</v>
      </c>
    </row>
    <row r="2142" spans="1:4">
      <c r="A2142" s="5">
        <v>2140</v>
      </c>
      <c r="B2142" s="6" t="s">
        <v>3985</v>
      </c>
      <c r="C2142" s="6" t="s">
        <v>4290</v>
      </c>
      <c r="D2142" s="6" t="s">
        <v>4291</v>
      </c>
    </row>
    <row r="2143" spans="1:4">
      <c r="A2143" s="5">
        <v>2141</v>
      </c>
      <c r="B2143" s="6" t="s">
        <v>3985</v>
      </c>
      <c r="C2143" s="6" t="s">
        <v>4292</v>
      </c>
      <c r="D2143" s="6" t="s">
        <v>4293</v>
      </c>
    </row>
    <row r="2144" spans="1:4">
      <c r="A2144" s="5">
        <v>2142</v>
      </c>
      <c r="B2144" s="6" t="s">
        <v>3985</v>
      </c>
      <c r="C2144" s="6" t="s">
        <v>4294</v>
      </c>
      <c r="D2144" s="6" t="s">
        <v>4295</v>
      </c>
    </row>
    <row r="2145" spans="1:4">
      <c r="A2145" s="5">
        <v>2143</v>
      </c>
      <c r="B2145" s="6" t="s">
        <v>3985</v>
      </c>
      <c r="C2145" s="6" t="s">
        <v>4296</v>
      </c>
      <c r="D2145" s="6" t="s">
        <v>4297</v>
      </c>
    </row>
    <row r="2146" spans="1:4">
      <c r="A2146" s="5">
        <v>2144</v>
      </c>
      <c r="B2146" s="6" t="s">
        <v>3985</v>
      </c>
      <c r="C2146" s="6" t="s">
        <v>4298</v>
      </c>
      <c r="D2146" s="6" t="s">
        <v>4299</v>
      </c>
    </row>
    <row r="2147" spans="1:4">
      <c r="A2147" s="5">
        <v>2145</v>
      </c>
      <c r="B2147" s="6" t="s">
        <v>3985</v>
      </c>
      <c r="C2147" s="6" t="s">
        <v>4300</v>
      </c>
      <c r="D2147" s="6" t="s">
        <v>4301</v>
      </c>
    </row>
    <row r="2148" spans="1:4">
      <c r="A2148" s="5">
        <v>2146</v>
      </c>
      <c r="B2148" s="6" t="s">
        <v>3985</v>
      </c>
      <c r="C2148" s="6" t="s">
        <v>4302</v>
      </c>
      <c r="D2148" s="6" t="s">
        <v>4303</v>
      </c>
    </row>
    <row r="2149" spans="1:4">
      <c r="A2149" s="5">
        <v>2147</v>
      </c>
      <c r="B2149" s="6" t="s">
        <v>3985</v>
      </c>
      <c r="C2149" s="6" t="s">
        <v>4304</v>
      </c>
      <c r="D2149" s="6" t="s">
        <v>4305</v>
      </c>
    </row>
    <row r="2150" spans="1:4">
      <c r="A2150" s="5">
        <v>2148</v>
      </c>
      <c r="B2150" s="6" t="s">
        <v>3985</v>
      </c>
      <c r="C2150" s="6" t="s">
        <v>4306</v>
      </c>
      <c r="D2150" s="6" t="s">
        <v>4307</v>
      </c>
    </row>
    <row r="2151" spans="1:4">
      <c r="A2151" s="5">
        <v>2149</v>
      </c>
      <c r="B2151" s="6" t="s">
        <v>3985</v>
      </c>
      <c r="C2151" s="6" t="s">
        <v>4308</v>
      </c>
      <c r="D2151" s="6" t="s">
        <v>4309</v>
      </c>
    </row>
    <row r="2152" spans="1:4">
      <c r="A2152" s="5">
        <v>2150</v>
      </c>
      <c r="B2152" s="6" t="s">
        <v>3985</v>
      </c>
      <c r="C2152" s="6" t="s">
        <v>4310</v>
      </c>
      <c r="D2152" s="6" t="s">
        <v>4311</v>
      </c>
    </row>
    <row r="2153" spans="1:4">
      <c r="A2153" s="5">
        <v>2151</v>
      </c>
      <c r="B2153" s="6" t="s">
        <v>3985</v>
      </c>
      <c r="C2153" s="6" t="s">
        <v>4312</v>
      </c>
      <c r="D2153" s="6" t="s">
        <v>4313</v>
      </c>
    </row>
    <row r="2154" spans="1:4">
      <c r="A2154" s="5">
        <v>2152</v>
      </c>
      <c r="B2154" s="6" t="s">
        <v>3985</v>
      </c>
      <c r="C2154" s="6" t="s">
        <v>4314</v>
      </c>
      <c r="D2154" s="6" t="s">
        <v>4315</v>
      </c>
    </row>
    <row r="2155" spans="1:4">
      <c r="A2155" s="5">
        <v>2153</v>
      </c>
      <c r="B2155" s="6" t="s">
        <v>3985</v>
      </c>
      <c r="C2155" s="6" t="s">
        <v>4316</v>
      </c>
      <c r="D2155" s="6" t="s">
        <v>4317</v>
      </c>
    </row>
    <row r="2156" spans="1:4">
      <c r="A2156" s="5">
        <v>2154</v>
      </c>
      <c r="B2156" s="6" t="s">
        <v>3985</v>
      </c>
      <c r="C2156" s="6" t="s">
        <v>4318</v>
      </c>
      <c r="D2156" s="6" t="s">
        <v>4319</v>
      </c>
    </row>
    <row r="2157" spans="1:4">
      <c r="A2157" s="5">
        <v>2155</v>
      </c>
      <c r="B2157" s="6" t="s">
        <v>3985</v>
      </c>
      <c r="C2157" s="6" t="s">
        <v>4320</v>
      </c>
      <c r="D2157" s="6" t="s">
        <v>4321</v>
      </c>
    </row>
    <row r="2158" spans="1:4">
      <c r="A2158" s="5">
        <v>2156</v>
      </c>
      <c r="B2158" s="6" t="s">
        <v>3985</v>
      </c>
      <c r="C2158" s="6" t="s">
        <v>4322</v>
      </c>
      <c r="D2158" s="6" t="s">
        <v>4323</v>
      </c>
    </row>
    <row r="2159" spans="1:4">
      <c r="A2159" s="5">
        <v>2157</v>
      </c>
      <c r="B2159" s="6" t="s">
        <v>3985</v>
      </c>
      <c r="C2159" s="6" t="s">
        <v>4324</v>
      </c>
      <c r="D2159" s="6" t="s">
        <v>4325</v>
      </c>
    </row>
    <row r="2160" spans="1:4">
      <c r="A2160" s="5">
        <v>2158</v>
      </c>
      <c r="B2160" s="6" t="s">
        <v>3985</v>
      </c>
      <c r="C2160" s="6" t="s">
        <v>4326</v>
      </c>
      <c r="D2160" s="6" t="s">
        <v>4327</v>
      </c>
    </row>
    <row r="2161" spans="1:4">
      <c r="A2161" s="5">
        <v>2159</v>
      </c>
      <c r="B2161" s="6" t="s">
        <v>3985</v>
      </c>
      <c r="C2161" s="6" t="s">
        <v>4328</v>
      </c>
      <c r="D2161" s="6" t="s">
        <v>4329</v>
      </c>
    </row>
    <row r="2162" spans="1:4">
      <c r="A2162" s="5">
        <v>2160</v>
      </c>
      <c r="B2162" s="6" t="s">
        <v>3985</v>
      </c>
      <c r="C2162" s="6" t="s">
        <v>4330</v>
      </c>
      <c r="D2162" s="6" t="s">
        <v>4331</v>
      </c>
    </row>
    <row r="2163" spans="1:4">
      <c r="A2163" s="5">
        <v>2161</v>
      </c>
      <c r="B2163" s="6" t="s">
        <v>3985</v>
      </c>
      <c r="C2163" s="6" t="s">
        <v>4332</v>
      </c>
      <c r="D2163" s="6" t="s">
        <v>4333</v>
      </c>
    </row>
    <row r="2164" spans="1:4">
      <c r="A2164" s="5">
        <v>2162</v>
      </c>
      <c r="B2164" s="6" t="s">
        <v>3985</v>
      </c>
      <c r="C2164" s="6" t="s">
        <v>4334</v>
      </c>
      <c r="D2164" s="6" t="s">
        <v>4335</v>
      </c>
    </row>
    <row r="2165" spans="1:4">
      <c r="A2165" s="5">
        <v>2163</v>
      </c>
      <c r="B2165" s="6" t="s">
        <v>3985</v>
      </c>
      <c r="C2165" s="6" t="s">
        <v>4336</v>
      </c>
      <c r="D2165" s="6" t="s">
        <v>4337</v>
      </c>
    </row>
    <row r="2166" spans="1:4">
      <c r="A2166" s="5">
        <v>2164</v>
      </c>
      <c r="B2166" s="6" t="s">
        <v>3985</v>
      </c>
      <c r="C2166" s="6" t="s">
        <v>4338</v>
      </c>
      <c r="D2166" s="6" t="s">
        <v>4339</v>
      </c>
    </row>
    <row r="2167" spans="1:4">
      <c r="A2167" s="5">
        <v>2165</v>
      </c>
      <c r="B2167" s="6" t="s">
        <v>3985</v>
      </c>
      <c r="C2167" s="6" t="s">
        <v>4340</v>
      </c>
      <c r="D2167" s="6" t="s">
        <v>4341</v>
      </c>
    </row>
    <row r="2168" spans="1:4">
      <c r="A2168" s="5">
        <v>2166</v>
      </c>
      <c r="B2168" s="6" t="s">
        <v>3985</v>
      </c>
      <c r="C2168" s="6" t="s">
        <v>4342</v>
      </c>
      <c r="D2168" s="6" t="s">
        <v>4343</v>
      </c>
    </row>
    <row r="2169" spans="1:4">
      <c r="A2169" s="5">
        <v>2167</v>
      </c>
      <c r="B2169" s="6" t="s">
        <v>3985</v>
      </c>
      <c r="C2169" s="6" t="s">
        <v>4344</v>
      </c>
      <c r="D2169" s="6" t="s">
        <v>4345</v>
      </c>
    </row>
    <row r="2170" spans="1:4">
      <c r="A2170" s="5">
        <v>2168</v>
      </c>
      <c r="B2170" s="6" t="s">
        <v>3985</v>
      </c>
      <c r="C2170" s="6" t="s">
        <v>4346</v>
      </c>
      <c r="D2170" s="6" t="s">
        <v>4347</v>
      </c>
    </row>
    <row r="2171" spans="1:4">
      <c r="A2171" s="5">
        <v>2169</v>
      </c>
      <c r="B2171" s="6" t="s">
        <v>3985</v>
      </c>
      <c r="C2171" s="6" t="s">
        <v>4348</v>
      </c>
      <c r="D2171" s="6" t="s">
        <v>4349</v>
      </c>
    </row>
    <row r="2172" spans="1:4">
      <c r="A2172" s="5">
        <v>2170</v>
      </c>
      <c r="B2172" s="6" t="s">
        <v>3985</v>
      </c>
      <c r="C2172" s="6" t="s">
        <v>4350</v>
      </c>
      <c r="D2172" s="6" t="s">
        <v>4351</v>
      </c>
    </row>
    <row r="2173" spans="1:4">
      <c r="A2173" s="5">
        <v>2171</v>
      </c>
      <c r="B2173" s="6" t="s">
        <v>3985</v>
      </c>
      <c r="C2173" s="6" t="s">
        <v>4352</v>
      </c>
      <c r="D2173" s="6" t="s">
        <v>4353</v>
      </c>
    </row>
    <row r="2174" spans="1:4">
      <c r="A2174" s="5">
        <v>2172</v>
      </c>
      <c r="B2174" s="6" t="s">
        <v>3985</v>
      </c>
      <c r="C2174" s="6" t="s">
        <v>4354</v>
      </c>
      <c r="D2174" s="6" t="s">
        <v>4355</v>
      </c>
    </row>
    <row r="2175" spans="1:4">
      <c r="A2175" s="5">
        <v>2173</v>
      </c>
      <c r="B2175" s="6" t="s">
        <v>3985</v>
      </c>
      <c r="C2175" s="6" t="s">
        <v>4356</v>
      </c>
      <c r="D2175" s="6" t="s">
        <v>4357</v>
      </c>
    </row>
    <row r="2176" spans="1:4">
      <c r="A2176" s="5">
        <v>2174</v>
      </c>
      <c r="B2176" s="6" t="s">
        <v>3985</v>
      </c>
      <c r="C2176" s="6" t="s">
        <v>4358</v>
      </c>
      <c r="D2176" s="6" t="s">
        <v>4359</v>
      </c>
    </row>
    <row r="2177" spans="1:4">
      <c r="A2177" s="5">
        <v>2175</v>
      </c>
      <c r="B2177" s="6" t="s">
        <v>3985</v>
      </c>
      <c r="C2177" s="6" t="s">
        <v>4360</v>
      </c>
      <c r="D2177" s="6" t="s">
        <v>4361</v>
      </c>
    </row>
    <row r="2178" spans="1:4">
      <c r="A2178" s="5">
        <v>2176</v>
      </c>
      <c r="B2178" s="6" t="s">
        <v>3985</v>
      </c>
      <c r="C2178" s="6" t="s">
        <v>4362</v>
      </c>
      <c r="D2178" s="6" t="s">
        <v>4363</v>
      </c>
    </row>
    <row r="2179" spans="1:4">
      <c r="A2179" s="5">
        <v>2177</v>
      </c>
      <c r="B2179" s="6" t="s">
        <v>3985</v>
      </c>
      <c r="C2179" s="6" t="s">
        <v>4364</v>
      </c>
      <c r="D2179" s="6" t="s">
        <v>4365</v>
      </c>
    </row>
    <row r="2180" spans="1:4">
      <c r="A2180" s="5">
        <v>2178</v>
      </c>
      <c r="B2180" s="6" t="s">
        <v>3985</v>
      </c>
      <c r="C2180" s="6" t="s">
        <v>4366</v>
      </c>
      <c r="D2180" s="6" t="s">
        <v>4367</v>
      </c>
    </row>
    <row r="2181" spans="1:4">
      <c r="A2181" s="5">
        <v>2179</v>
      </c>
      <c r="B2181" s="6" t="s">
        <v>3985</v>
      </c>
      <c r="C2181" s="6" t="s">
        <v>4368</v>
      </c>
      <c r="D2181" s="6" t="s">
        <v>4369</v>
      </c>
    </row>
    <row r="2182" spans="1:4">
      <c r="A2182" s="5">
        <v>2180</v>
      </c>
      <c r="B2182" s="6" t="s">
        <v>3985</v>
      </c>
      <c r="C2182" s="6" t="s">
        <v>4370</v>
      </c>
      <c r="D2182" s="6" t="s">
        <v>4371</v>
      </c>
    </row>
    <row r="2183" spans="1:4">
      <c r="A2183" s="5">
        <v>2181</v>
      </c>
      <c r="B2183" s="6" t="s">
        <v>3985</v>
      </c>
      <c r="C2183" s="6" t="s">
        <v>4372</v>
      </c>
      <c r="D2183" s="6" t="s">
        <v>4373</v>
      </c>
    </row>
    <row r="2184" spans="1:4">
      <c r="A2184" s="5">
        <v>2182</v>
      </c>
      <c r="B2184" s="6" t="s">
        <v>3985</v>
      </c>
      <c r="C2184" s="6" t="s">
        <v>4374</v>
      </c>
      <c r="D2184" s="6" t="s">
        <v>4375</v>
      </c>
    </row>
    <row r="2185" spans="1:4">
      <c r="A2185" s="5">
        <v>2183</v>
      </c>
      <c r="B2185" s="6" t="s">
        <v>3985</v>
      </c>
      <c r="C2185" s="6" t="s">
        <v>4376</v>
      </c>
      <c r="D2185" s="6" t="s">
        <v>4377</v>
      </c>
    </row>
    <row r="2186" spans="1:4">
      <c r="A2186" s="5">
        <v>2184</v>
      </c>
      <c r="B2186" s="6" t="s">
        <v>3985</v>
      </c>
      <c r="C2186" s="6" t="s">
        <v>4378</v>
      </c>
      <c r="D2186" s="6" t="s">
        <v>4379</v>
      </c>
    </row>
    <row r="2187" spans="1:4">
      <c r="A2187" s="5">
        <v>2185</v>
      </c>
      <c r="B2187" s="6" t="s">
        <v>3985</v>
      </c>
      <c r="C2187" s="6" t="s">
        <v>4380</v>
      </c>
      <c r="D2187" s="6" t="s">
        <v>4381</v>
      </c>
    </row>
    <row r="2188" spans="1:4">
      <c r="A2188" s="5">
        <v>2186</v>
      </c>
      <c r="B2188" s="6" t="s">
        <v>3985</v>
      </c>
      <c r="C2188" s="6" t="s">
        <v>4382</v>
      </c>
      <c r="D2188" s="6" t="s">
        <v>4383</v>
      </c>
    </row>
    <row r="2189" spans="1:4">
      <c r="A2189" s="5">
        <v>2187</v>
      </c>
      <c r="B2189" s="6" t="s">
        <v>3985</v>
      </c>
      <c r="C2189" s="6" t="s">
        <v>4384</v>
      </c>
      <c r="D2189" s="6" t="s">
        <v>4385</v>
      </c>
    </row>
    <row r="2190" spans="1:4">
      <c r="A2190" s="5">
        <v>2188</v>
      </c>
      <c r="B2190" s="6" t="s">
        <v>3985</v>
      </c>
      <c r="C2190" s="6" t="s">
        <v>4386</v>
      </c>
      <c r="D2190" s="6" t="s">
        <v>4387</v>
      </c>
    </row>
    <row r="2191" spans="1:4">
      <c r="A2191" s="5">
        <v>2189</v>
      </c>
      <c r="B2191" s="6" t="s">
        <v>3985</v>
      </c>
      <c r="C2191" s="6" t="s">
        <v>4388</v>
      </c>
      <c r="D2191" s="6" t="s">
        <v>4389</v>
      </c>
    </row>
    <row r="2192" spans="1:4">
      <c r="A2192" s="5">
        <v>2190</v>
      </c>
      <c r="B2192" s="6" t="s">
        <v>3985</v>
      </c>
      <c r="C2192" s="6" t="s">
        <v>4390</v>
      </c>
      <c r="D2192" s="6" t="s">
        <v>4391</v>
      </c>
    </row>
    <row r="2193" spans="1:4">
      <c r="A2193" s="5">
        <v>2191</v>
      </c>
      <c r="B2193" s="6" t="s">
        <v>3985</v>
      </c>
      <c r="C2193" s="6" t="s">
        <v>4392</v>
      </c>
      <c r="D2193" s="6" t="s">
        <v>4393</v>
      </c>
    </row>
    <row r="2194" spans="1:4">
      <c r="A2194" s="5">
        <v>2192</v>
      </c>
      <c r="B2194" s="6" t="s">
        <v>3985</v>
      </c>
      <c r="C2194" s="6" t="s">
        <v>4394</v>
      </c>
      <c r="D2194" s="6" t="s">
        <v>4395</v>
      </c>
    </row>
    <row r="2195" spans="1:4">
      <c r="A2195" s="5">
        <v>2193</v>
      </c>
      <c r="B2195" s="6" t="s">
        <v>3985</v>
      </c>
      <c r="C2195" s="6" t="s">
        <v>4396</v>
      </c>
      <c r="D2195" s="6" t="s">
        <v>4397</v>
      </c>
    </row>
    <row r="2196" spans="1:4">
      <c r="A2196" s="5">
        <v>2194</v>
      </c>
      <c r="B2196" s="6" t="s">
        <v>3985</v>
      </c>
      <c r="C2196" s="6" t="s">
        <v>4398</v>
      </c>
      <c r="D2196" s="6" t="s">
        <v>4399</v>
      </c>
    </row>
    <row r="2197" spans="1:4">
      <c r="A2197" s="5">
        <v>2195</v>
      </c>
      <c r="B2197" s="6" t="s">
        <v>3985</v>
      </c>
      <c r="C2197" s="6" t="s">
        <v>4400</v>
      </c>
      <c r="D2197" s="6" t="s">
        <v>4401</v>
      </c>
    </row>
    <row r="2198" spans="1:4">
      <c r="A2198" s="5">
        <v>2196</v>
      </c>
      <c r="B2198" s="6" t="s">
        <v>3985</v>
      </c>
      <c r="C2198" s="6" t="s">
        <v>4402</v>
      </c>
      <c r="D2198" s="6" t="s">
        <v>4403</v>
      </c>
    </row>
    <row r="2199" spans="1:4">
      <c r="A2199" s="5">
        <v>2197</v>
      </c>
      <c r="B2199" s="6" t="s">
        <v>3985</v>
      </c>
      <c r="C2199" s="6" t="s">
        <v>4404</v>
      </c>
      <c r="D2199" s="6" t="s">
        <v>4405</v>
      </c>
    </row>
    <row r="2200" spans="1:4">
      <c r="A2200" s="5">
        <v>2198</v>
      </c>
      <c r="B2200" s="6" t="s">
        <v>3985</v>
      </c>
      <c r="C2200" s="6" t="s">
        <v>4406</v>
      </c>
      <c r="D2200" s="6" t="s">
        <v>4407</v>
      </c>
    </row>
    <row r="2201" spans="1:4">
      <c r="A2201" s="5">
        <v>2199</v>
      </c>
      <c r="B2201" s="6" t="s">
        <v>3985</v>
      </c>
      <c r="C2201" s="6" t="s">
        <v>4408</v>
      </c>
      <c r="D2201" s="6" t="s">
        <v>4409</v>
      </c>
    </row>
    <row r="2202" spans="1:4">
      <c r="A2202" s="5">
        <v>2200</v>
      </c>
      <c r="B2202" s="6" t="s">
        <v>3985</v>
      </c>
      <c r="C2202" s="6" t="s">
        <v>4410</v>
      </c>
      <c r="D2202" s="6" t="s">
        <v>4411</v>
      </c>
    </row>
    <row r="2203" spans="1:4">
      <c r="A2203" s="5">
        <v>2201</v>
      </c>
      <c r="B2203" s="6" t="s">
        <v>3985</v>
      </c>
      <c r="C2203" s="6" t="s">
        <v>4412</v>
      </c>
      <c r="D2203" s="6" t="s">
        <v>4413</v>
      </c>
    </row>
    <row r="2204" spans="1:4">
      <c r="A2204" s="5">
        <v>2202</v>
      </c>
      <c r="B2204" s="6" t="s">
        <v>3985</v>
      </c>
      <c r="C2204" s="6" t="s">
        <v>4414</v>
      </c>
      <c r="D2204" s="6" t="s">
        <v>4415</v>
      </c>
    </row>
    <row r="2205" spans="1:4">
      <c r="A2205" s="5">
        <v>2203</v>
      </c>
      <c r="B2205" s="6" t="s">
        <v>3985</v>
      </c>
      <c r="C2205" s="6" t="s">
        <v>4416</v>
      </c>
      <c r="D2205" s="6" t="s">
        <v>4417</v>
      </c>
    </row>
    <row r="2206" spans="1:4">
      <c r="A2206" s="5">
        <v>2204</v>
      </c>
      <c r="B2206" s="6" t="s">
        <v>3985</v>
      </c>
      <c r="C2206" s="6" t="s">
        <v>4418</v>
      </c>
      <c r="D2206" s="6" t="s">
        <v>4419</v>
      </c>
    </row>
    <row r="2207" spans="1:4">
      <c r="A2207" s="5">
        <v>2205</v>
      </c>
      <c r="B2207" s="6" t="s">
        <v>3985</v>
      </c>
      <c r="C2207" s="6" t="s">
        <v>4420</v>
      </c>
      <c r="D2207" s="6" t="s">
        <v>4421</v>
      </c>
    </row>
    <row r="2208" spans="1:4">
      <c r="A2208" s="5">
        <v>2206</v>
      </c>
      <c r="B2208" s="6" t="s">
        <v>3985</v>
      </c>
      <c r="C2208" s="6" t="s">
        <v>4422</v>
      </c>
      <c r="D2208" s="6" t="s">
        <v>4423</v>
      </c>
    </row>
    <row r="2209" spans="1:4">
      <c r="A2209" s="5">
        <v>2207</v>
      </c>
      <c r="B2209" s="6" t="s">
        <v>3985</v>
      </c>
      <c r="C2209" s="6" t="s">
        <v>4424</v>
      </c>
      <c r="D2209" s="6" t="s">
        <v>4425</v>
      </c>
    </row>
    <row r="2210" spans="1:4">
      <c r="A2210" s="5">
        <v>2208</v>
      </c>
      <c r="B2210" s="6" t="s">
        <v>3985</v>
      </c>
      <c r="C2210" s="6" t="s">
        <v>4426</v>
      </c>
      <c r="D2210" s="6" t="s">
        <v>4427</v>
      </c>
    </row>
    <row r="2211" spans="1:4">
      <c r="A2211" s="5">
        <v>2209</v>
      </c>
      <c r="B2211" s="6" t="s">
        <v>3985</v>
      </c>
      <c r="C2211" s="6" t="s">
        <v>4428</v>
      </c>
      <c r="D2211" s="6" t="s">
        <v>4429</v>
      </c>
    </row>
    <row r="2212" spans="1:4">
      <c r="A2212" s="5">
        <v>2210</v>
      </c>
      <c r="B2212" s="6" t="s">
        <v>3985</v>
      </c>
      <c r="C2212" s="6" t="s">
        <v>4430</v>
      </c>
      <c r="D2212" s="6" t="s">
        <v>4431</v>
      </c>
    </row>
    <row r="2213" spans="1:4">
      <c r="A2213" s="5">
        <v>2211</v>
      </c>
      <c r="B2213" s="6" t="s">
        <v>3985</v>
      </c>
      <c r="C2213" s="6" t="s">
        <v>4432</v>
      </c>
      <c r="D2213" s="6" t="s">
        <v>4433</v>
      </c>
    </row>
    <row r="2214" spans="1:4">
      <c r="A2214" s="5">
        <v>2212</v>
      </c>
      <c r="B2214" s="6" t="s">
        <v>3985</v>
      </c>
      <c r="C2214" s="6" t="s">
        <v>4434</v>
      </c>
      <c r="D2214" s="6" t="s">
        <v>4435</v>
      </c>
    </row>
    <row r="2215" spans="1:4">
      <c r="A2215" s="5">
        <v>2213</v>
      </c>
      <c r="B2215" s="6" t="s">
        <v>3985</v>
      </c>
      <c r="C2215" s="6" t="s">
        <v>4436</v>
      </c>
      <c r="D2215" s="6" t="s">
        <v>4437</v>
      </c>
    </row>
    <row r="2216" spans="1:4">
      <c r="A2216" s="5">
        <v>2214</v>
      </c>
      <c r="B2216" s="6" t="s">
        <v>3985</v>
      </c>
      <c r="C2216" s="6" t="s">
        <v>4438</v>
      </c>
      <c r="D2216" s="6" t="s">
        <v>4439</v>
      </c>
    </row>
    <row r="2217" spans="1:4">
      <c r="A2217" s="5">
        <v>2215</v>
      </c>
      <c r="B2217" s="6" t="s">
        <v>3985</v>
      </c>
      <c r="C2217" s="6" t="s">
        <v>4440</v>
      </c>
      <c r="D2217" s="6" t="s">
        <v>4441</v>
      </c>
    </row>
    <row r="2218" spans="1:4">
      <c r="A2218" s="5">
        <v>2216</v>
      </c>
      <c r="B2218" s="6" t="s">
        <v>3985</v>
      </c>
      <c r="C2218" s="6" t="s">
        <v>4442</v>
      </c>
      <c r="D2218" s="6" t="s">
        <v>4443</v>
      </c>
    </row>
    <row r="2219" spans="1:4">
      <c r="A2219" s="5">
        <v>2217</v>
      </c>
      <c r="B2219" s="6" t="s">
        <v>3985</v>
      </c>
      <c r="C2219" s="6" t="s">
        <v>4444</v>
      </c>
      <c r="D2219" s="6" t="s">
        <v>4445</v>
      </c>
    </row>
    <row r="2220" spans="1:4">
      <c r="A2220" s="5">
        <v>2218</v>
      </c>
      <c r="B2220" s="6" t="s">
        <v>4446</v>
      </c>
      <c r="C2220" s="6" t="s">
        <v>4447</v>
      </c>
      <c r="D2220" s="6" t="s">
        <v>4448</v>
      </c>
    </row>
    <row r="2221" spans="1:4">
      <c r="A2221" s="5">
        <v>2219</v>
      </c>
      <c r="B2221" s="6" t="s">
        <v>4446</v>
      </c>
      <c r="C2221" s="6" t="s">
        <v>4449</v>
      </c>
      <c r="D2221" s="6" t="s">
        <v>4450</v>
      </c>
    </row>
    <row r="2222" spans="1:4">
      <c r="A2222" s="5">
        <v>2220</v>
      </c>
      <c r="B2222" s="6" t="s">
        <v>4446</v>
      </c>
      <c r="C2222" s="6" t="s">
        <v>4451</v>
      </c>
      <c r="D2222" s="6" t="s">
        <v>4452</v>
      </c>
    </row>
    <row r="2223" spans="1:4">
      <c r="A2223" s="5">
        <v>2221</v>
      </c>
      <c r="B2223" s="6" t="s">
        <v>4453</v>
      </c>
      <c r="C2223" s="6" t="s">
        <v>4454</v>
      </c>
      <c r="D2223" s="6" t="s">
        <v>4455</v>
      </c>
    </row>
    <row r="2224" spans="1:4">
      <c r="A2224" s="5">
        <v>2222</v>
      </c>
      <c r="B2224" s="6" t="s">
        <v>4453</v>
      </c>
      <c r="C2224" s="6" t="s">
        <v>4456</v>
      </c>
      <c r="D2224" s="6" t="s">
        <v>4457</v>
      </c>
    </row>
    <row r="2225" spans="1:4">
      <c r="A2225" s="5">
        <v>2223</v>
      </c>
      <c r="B2225" s="6" t="s">
        <v>4453</v>
      </c>
      <c r="C2225" s="6" t="s">
        <v>4458</v>
      </c>
      <c r="D2225" s="6" t="s">
        <v>4459</v>
      </c>
    </row>
    <row r="2226" spans="1:4">
      <c r="A2226" s="5">
        <v>2224</v>
      </c>
      <c r="B2226" s="6" t="s">
        <v>4453</v>
      </c>
      <c r="C2226" s="6" t="s">
        <v>4460</v>
      </c>
      <c r="D2226" s="6" t="s">
        <v>4461</v>
      </c>
    </row>
    <row r="2227" spans="1:4">
      <c r="A2227" s="5">
        <v>2225</v>
      </c>
      <c r="B2227" s="6" t="s">
        <v>4453</v>
      </c>
      <c r="C2227" s="6" t="s">
        <v>4462</v>
      </c>
      <c r="D2227" s="6" t="s">
        <v>4463</v>
      </c>
    </row>
    <row r="2228" spans="1:4">
      <c r="A2228" s="5">
        <v>2226</v>
      </c>
      <c r="B2228" s="6" t="s">
        <v>4453</v>
      </c>
      <c r="C2228" s="6" t="s">
        <v>4464</v>
      </c>
      <c r="D2228" s="6" t="s">
        <v>4465</v>
      </c>
    </row>
    <row r="2229" spans="1:4">
      <c r="A2229" s="5">
        <v>2227</v>
      </c>
      <c r="B2229" s="6" t="s">
        <v>4453</v>
      </c>
      <c r="C2229" s="6" t="s">
        <v>4466</v>
      </c>
      <c r="D2229" s="6" t="s">
        <v>4467</v>
      </c>
    </row>
    <row r="2230" spans="1:4">
      <c r="A2230" s="5">
        <v>2228</v>
      </c>
      <c r="B2230" s="6" t="s">
        <v>4453</v>
      </c>
      <c r="C2230" s="6" t="s">
        <v>4468</v>
      </c>
      <c r="D2230" s="6" t="s">
        <v>4469</v>
      </c>
    </row>
    <row r="2231" spans="1:4">
      <c r="A2231" s="5">
        <v>2229</v>
      </c>
      <c r="B2231" s="6" t="s">
        <v>4453</v>
      </c>
      <c r="C2231" s="6" t="s">
        <v>4470</v>
      </c>
      <c r="D2231" s="6" t="s">
        <v>4471</v>
      </c>
    </row>
    <row r="2232" spans="1:4">
      <c r="A2232" s="5">
        <v>2230</v>
      </c>
      <c r="B2232" s="6" t="s">
        <v>4453</v>
      </c>
      <c r="C2232" s="6" t="s">
        <v>4472</v>
      </c>
      <c r="D2232" s="6" t="s">
        <v>4473</v>
      </c>
    </row>
    <row r="2233" spans="1:4">
      <c r="A2233" s="5">
        <v>2231</v>
      </c>
      <c r="B2233" s="6" t="s">
        <v>4453</v>
      </c>
      <c r="C2233" s="6" t="s">
        <v>4474</v>
      </c>
      <c r="D2233" s="6" t="s">
        <v>4475</v>
      </c>
    </row>
    <row r="2234" spans="1:4">
      <c r="A2234" s="5">
        <v>2232</v>
      </c>
      <c r="B2234" s="6" t="s">
        <v>4453</v>
      </c>
      <c r="C2234" s="6" t="s">
        <v>4476</v>
      </c>
      <c r="D2234" s="6" t="s">
        <v>4477</v>
      </c>
    </row>
    <row r="2235" spans="1:4">
      <c r="A2235" s="5">
        <v>2233</v>
      </c>
      <c r="B2235" s="6" t="s">
        <v>4453</v>
      </c>
      <c r="C2235" s="6" t="s">
        <v>4478</v>
      </c>
      <c r="D2235" s="6" t="s">
        <v>4479</v>
      </c>
    </row>
    <row r="2236" spans="1:4">
      <c r="A2236" s="5">
        <v>2234</v>
      </c>
      <c r="B2236" s="6" t="s">
        <v>4453</v>
      </c>
      <c r="C2236" s="6" t="s">
        <v>4480</v>
      </c>
      <c r="D2236" s="6" t="s">
        <v>4481</v>
      </c>
    </row>
    <row r="2237" spans="1:4">
      <c r="A2237" s="5">
        <v>2235</v>
      </c>
      <c r="B2237" s="6" t="s">
        <v>4453</v>
      </c>
      <c r="C2237" s="6" t="s">
        <v>4482</v>
      </c>
      <c r="D2237" s="6" t="s">
        <v>4483</v>
      </c>
    </row>
    <row r="2238" spans="1:4">
      <c r="A2238" s="5">
        <v>2236</v>
      </c>
      <c r="B2238" s="6" t="s">
        <v>4453</v>
      </c>
      <c r="C2238" s="6" t="s">
        <v>4484</v>
      </c>
      <c r="D2238" s="6" t="s">
        <v>4485</v>
      </c>
    </row>
    <row r="2239" spans="1:4">
      <c r="A2239" s="5">
        <v>2237</v>
      </c>
      <c r="B2239" s="6" t="s">
        <v>4453</v>
      </c>
      <c r="C2239" s="6" t="s">
        <v>4486</v>
      </c>
      <c r="D2239" s="6" t="s">
        <v>4487</v>
      </c>
    </row>
    <row r="2240" spans="1:4">
      <c r="A2240" s="5">
        <v>2238</v>
      </c>
      <c r="B2240" s="6" t="s">
        <v>4453</v>
      </c>
      <c r="C2240" s="6" t="s">
        <v>4488</v>
      </c>
      <c r="D2240" s="6" t="s">
        <v>4489</v>
      </c>
    </row>
    <row r="2241" spans="1:4">
      <c r="A2241" s="5">
        <v>2239</v>
      </c>
      <c r="B2241" s="6" t="s">
        <v>4453</v>
      </c>
      <c r="C2241" s="6" t="s">
        <v>4490</v>
      </c>
      <c r="D2241" s="6" t="s">
        <v>4491</v>
      </c>
    </row>
    <row r="2242" spans="1:4">
      <c r="A2242" s="5">
        <v>2240</v>
      </c>
      <c r="B2242" s="6" t="s">
        <v>4453</v>
      </c>
      <c r="C2242" s="6" t="s">
        <v>4492</v>
      </c>
      <c r="D2242" s="6" t="s">
        <v>4493</v>
      </c>
    </row>
    <row r="2243" spans="1:4">
      <c r="A2243" s="5">
        <v>2241</v>
      </c>
      <c r="B2243" s="6" t="s">
        <v>4453</v>
      </c>
      <c r="C2243" s="6" t="s">
        <v>4494</v>
      </c>
      <c r="D2243" s="6" t="s">
        <v>4495</v>
      </c>
    </row>
    <row r="2244" spans="1:4">
      <c r="A2244" s="5">
        <v>2242</v>
      </c>
      <c r="B2244" s="6" t="s">
        <v>4453</v>
      </c>
      <c r="C2244" s="6" t="s">
        <v>4496</v>
      </c>
      <c r="D2244" s="6" t="s">
        <v>4497</v>
      </c>
    </row>
    <row r="2245" spans="1:4">
      <c r="A2245" s="5">
        <v>2243</v>
      </c>
      <c r="B2245" s="6" t="s">
        <v>4453</v>
      </c>
      <c r="C2245" s="6" t="s">
        <v>4498</v>
      </c>
      <c r="D2245" s="6" t="s">
        <v>4499</v>
      </c>
    </row>
    <row r="2246" spans="1:4">
      <c r="A2246" s="5">
        <v>2244</v>
      </c>
      <c r="B2246" s="6" t="s">
        <v>4453</v>
      </c>
      <c r="C2246" s="6" t="s">
        <v>4500</v>
      </c>
      <c r="D2246" s="6" t="s">
        <v>4501</v>
      </c>
    </row>
    <row r="2247" spans="1:4">
      <c r="A2247" s="5">
        <v>2245</v>
      </c>
      <c r="B2247" s="6" t="s">
        <v>4453</v>
      </c>
      <c r="C2247" s="6" t="s">
        <v>4502</v>
      </c>
      <c r="D2247" s="6" t="s">
        <v>4503</v>
      </c>
    </row>
    <row r="2248" spans="1:4">
      <c r="A2248" s="5">
        <v>2246</v>
      </c>
      <c r="B2248" s="6" t="s">
        <v>4453</v>
      </c>
      <c r="C2248" s="6" t="s">
        <v>4504</v>
      </c>
      <c r="D2248" s="6" t="s">
        <v>4505</v>
      </c>
    </row>
    <row r="2249" spans="1:4">
      <c r="A2249" s="5">
        <v>2247</v>
      </c>
      <c r="B2249" s="6" t="s">
        <v>4453</v>
      </c>
      <c r="C2249" s="6" t="s">
        <v>4506</v>
      </c>
      <c r="D2249" s="6" t="s">
        <v>4507</v>
      </c>
    </row>
    <row r="2250" spans="1:4">
      <c r="A2250" s="5">
        <v>2248</v>
      </c>
      <c r="B2250" s="6" t="s">
        <v>4453</v>
      </c>
      <c r="C2250" s="6" t="s">
        <v>4508</v>
      </c>
      <c r="D2250" s="6" t="s">
        <v>4509</v>
      </c>
    </row>
    <row r="2251" spans="1:4">
      <c r="A2251" s="5">
        <v>2249</v>
      </c>
      <c r="B2251" s="6" t="s">
        <v>4453</v>
      </c>
      <c r="C2251" s="6" t="s">
        <v>4510</v>
      </c>
      <c r="D2251" s="6" t="s">
        <v>4511</v>
      </c>
    </row>
    <row r="2252" spans="1:4">
      <c r="A2252" s="5">
        <v>2250</v>
      </c>
      <c r="B2252" s="6" t="s">
        <v>4453</v>
      </c>
      <c r="C2252" s="6" t="s">
        <v>4512</v>
      </c>
      <c r="D2252" s="6" t="s">
        <v>4513</v>
      </c>
    </row>
    <row r="2253" spans="1:4">
      <c r="A2253" s="5">
        <v>2251</v>
      </c>
      <c r="B2253" s="6" t="s">
        <v>4453</v>
      </c>
      <c r="C2253" s="6" t="s">
        <v>4514</v>
      </c>
      <c r="D2253" s="6" t="s">
        <v>4515</v>
      </c>
    </row>
    <row r="2254" spans="1:4">
      <c r="A2254" s="5">
        <v>2252</v>
      </c>
      <c r="B2254" s="6" t="s">
        <v>4453</v>
      </c>
      <c r="C2254" s="6" t="s">
        <v>4516</v>
      </c>
      <c r="D2254" s="6" t="s">
        <v>4517</v>
      </c>
    </row>
    <row r="2255" spans="1:4">
      <c r="A2255" s="5">
        <v>2253</v>
      </c>
      <c r="B2255" s="6" t="s">
        <v>4453</v>
      </c>
      <c r="C2255" s="6" t="s">
        <v>4518</v>
      </c>
      <c r="D2255" s="6" t="s">
        <v>4519</v>
      </c>
    </row>
    <row r="2256" spans="1:4">
      <c r="A2256" s="5">
        <v>2254</v>
      </c>
      <c r="B2256" s="6" t="s">
        <v>4453</v>
      </c>
      <c r="C2256" s="6" t="s">
        <v>4520</v>
      </c>
      <c r="D2256" s="6" t="s">
        <v>4521</v>
      </c>
    </row>
    <row r="2257" spans="1:4">
      <c r="A2257" s="5">
        <v>2255</v>
      </c>
      <c r="B2257" s="6" t="s">
        <v>4453</v>
      </c>
      <c r="C2257" s="6" t="s">
        <v>4522</v>
      </c>
      <c r="D2257" s="6" t="s">
        <v>4523</v>
      </c>
    </row>
    <row r="2258" spans="1:4">
      <c r="A2258" s="5">
        <v>2256</v>
      </c>
      <c r="B2258" s="6" t="s">
        <v>4453</v>
      </c>
      <c r="C2258" s="6" t="s">
        <v>4524</v>
      </c>
      <c r="D2258" s="6" t="s">
        <v>4525</v>
      </c>
    </row>
    <row r="2259" spans="1:4">
      <c r="A2259" s="5">
        <v>2257</v>
      </c>
      <c r="B2259" s="6" t="s">
        <v>4453</v>
      </c>
      <c r="C2259" s="6" t="s">
        <v>4526</v>
      </c>
      <c r="D2259" s="6" t="s">
        <v>4527</v>
      </c>
    </row>
    <row r="2260" spans="1:4">
      <c r="A2260" s="5">
        <v>2258</v>
      </c>
      <c r="B2260" s="6" t="s">
        <v>4453</v>
      </c>
      <c r="C2260" s="6" t="s">
        <v>4528</v>
      </c>
      <c r="D2260" s="6" t="s">
        <v>4529</v>
      </c>
    </row>
    <row r="2261" spans="1:4">
      <c r="A2261" s="5">
        <v>2259</v>
      </c>
      <c r="B2261" s="6" t="s">
        <v>4453</v>
      </c>
      <c r="C2261" s="6" t="s">
        <v>4530</v>
      </c>
      <c r="D2261" s="6" t="s">
        <v>4531</v>
      </c>
    </row>
    <row r="2262" spans="1:4">
      <c r="A2262" s="5">
        <v>2260</v>
      </c>
      <c r="B2262" s="6" t="s">
        <v>4453</v>
      </c>
      <c r="C2262" s="6" t="s">
        <v>4532</v>
      </c>
      <c r="D2262" s="6" t="s">
        <v>4533</v>
      </c>
    </row>
    <row r="2263" spans="1:4">
      <c r="A2263" s="5">
        <v>2261</v>
      </c>
      <c r="B2263" s="6" t="s">
        <v>4453</v>
      </c>
      <c r="C2263" s="6" t="s">
        <v>4534</v>
      </c>
      <c r="D2263" s="6" t="s">
        <v>4535</v>
      </c>
    </row>
    <row r="2264" spans="1:4">
      <c r="A2264" s="5">
        <v>2262</v>
      </c>
      <c r="B2264" s="6" t="s">
        <v>4453</v>
      </c>
      <c r="C2264" s="6" t="s">
        <v>4536</v>
      </c>
      <c r="D2264" s="6" t="s">
        <v>4537</v>
      </c>
    </row>
    <row r="2265" spans="1:4">
      <c r="A2265" s="5">
        <v>2263</v>
      </c>
      <c r="B2265" s="6" t="s">
        <v>4453</v>
      </c>
      <c r="C2265" s="6" t="s">
        <v>4538</v>
      </c>
      <c r="D2265" s="6" t="s">
        <v>4539</v>
      </c>
    </row>
    <row r="2266" spans="1:4">
      <c r="A2266" s="5">
        <v>2264</v>
      </c>
      <c r="B2266" s="6" t="s">
        <v>4453</v>
      </c>
      <c r="C2266" s="6" t="s">
        <v>4540</v>
      </c>
      <c r="D2266" s="6" t="s">
        <v>4541</v>
      </c>
    </row>
    <row r="2267" spans="1:4">
      <c r="A2267" s="5">
        <v>2265</v>
      </c>
      <c r="B2267" s="6" t="s">
        <v>4453</v>
      </c>
      <c r="C2267" s="6" t="s">
        <v>4542</v>
      </c>
      <c r="D2267" s="6" t="s">
        <v>4543</v>
      </c>
    </row>
    <row r="2268" spans="1:4">
      <c r="A2268" s="5">
        <v>2266</v>
      </c>
      <c r="B2268" s="6" t="s">
        <v>4453</v>
      </c>
      <c r="C2268" s="6" t="s">
        <v>4544</v>
      </c>
      <c r="D2268" s="6" t="s">
        <v>4545</v>
      </c>
    </row>
    <row r="2269" spans="1:4">
      <c r="A2269" s="5">
        <v>2267</v>
      </c>
      <c r="B2269" s="6" t="s">
        <v>4453</v>
      </c>
      <c r="C2269" s="6" t="s">
        <v>4546</v>
      </c>
      <c r="D2269" s="6" t="s">
        <v>4547</v>
      </c>
    </row>
    <row r="2270" spans="1:4">
      <c r="A2270" s="5">
        <v>2268</v>
      </c>
      <c r="B2270" s="6" t="s">
        <v>4453</v>
      </c>
      <c r="C2270" s="6" t="s">
        <v>4548</v>
      </c>
      <c r="D2270" s="6" t="s">
        <v>4549</v>
      </c>
    </row>
  </sheetData>
  <autoFilter ref="A2:D2270">
    <sortState ref="A2:D2270">
      <sortCondition ref="B1" descending="1"/>
    </sortState>
    <extLst/>
  </autoFilter>
  <mergeCells count="1">
    <mergeCell ref="A1:D1"/>
  </mergeCells>
  <conditionalFormatting sqref="C2">
    <cfRule type="duplicateValues" dxfId="0" priority="52"/>
    <cfRule type="duplicateValues" dxfId="0" priority="59"/>
    <cfRule type="duplicateValues" dxfId="0" priority="62"/>
    <cfRule type="duplicateValues" dxfId="0" priority="65"/>
    <cfRule type="duplicateValues" dxfId="0" priority="78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4"/>
    <cfRule type="duplicateValues" dxfId="0" priority="104"/>
    <cfRule type="duplicateValues" dxfId="0" priority="108"/>
    <cfRule type="duplicateValues" dxfId="0" priority="109"/>
  </conditionalFormatting>
  <conditionalFormatting sqref="C2:D2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60"/>
    <cfRule type="duplicateValues" dxfId="0" priority="61"/>
    <cfRule type="duplicateValues" dxfId="0" priority="64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4"/>
    <cfRule type="duplicateValues" dxfId="0" priority="85"/>
    <cfRule type="duplicateValues" dxfId="0" priority="86"/>
    <cfRule type="duplicateValues" dxfId="0" priority="91"/>
    <cfRule type="duplicateValues" dxfId="0" priority="92"/>
    <cfRule type="duplicateValues" dxfId="0" priority="93"/>
    <cfRule type="duplicateValues" dxfId="0" priority="95"/>
    <cfRule type="duplicateValues" dxfId="0" priority="96"/>
    <cfRule type="duplicateValues" dxfId="0" priority="97"/>
    <cfRule type="duplicateValues" dxfId="0" priority="99"/>
    <cfRule type="duplicateValues" dxfId="0" priority="100"/>
    <cfRule type="duplicateValues" dxfId="0" priority="101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5"/>
  </conditionalFormatting>
  <conditionalFormatting sqref="D2">
    <cfRule type="duplicateValues" dxfId="0" priority="63"/>
    <cfRule type="duplicateValues" dxfId="0" priority="83"/>
    <cfRule type="duplicateValues" dxfId="0" priority="98"/>
    <cfRule type="duplicateValues" dxfId="0" priority="102"/>
    <cfRule type="duplicateValues" dxfId="0" priority="1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非正常经营名单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huangxufeng</cp:lastModifiedBy>
  <dcterms:created xsi:type="dcterms:W3CDTF">2024-05-16T17:45:00Z</dcterms:created>
  <dcterms:modified xsi:type="dcterms:W3CDTF">2024-05-29T17:02:13Z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3198723CF4564339895DC40A7B85691F</vt:lpwstr>
  </property>
  <property fmtid="{D5CDD505-2E9C-101B-9397-08002B2CF9AE}" pid="3" name="KSOProductBuildVer">
    <vt:lpwstr>2052-11.8.2.11764</vt:lpwstr>
  </property>
</Properties>
</file>