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5200" windowHeight="12090"/>
  </bookViews>
  <sheets>
    <sheet name="Sheet1" sheetId="1" r:id="rId1"/>
  </sheets>
  <definedNames>
    <definedName name="_xlnm.Print_Area" localSheetId="0">Sheet1!$A$1:$J$34</definedName>
    <definedName name="_xlnm.Print_Titles" localSheetId="0">Sheet1!$22:$23</definedName>
  </definedNames>
  <calcPr calcId="144525" concurrentCalc="0"/>
</workbook>
</file>

<file path=xl/sharedStrings.xml><?xml version="1.0" encoding="utf-8"?>
<sst xmlns="http://schemas.openxmlformats.org/spreadsheetml/2006/main" count="53" uniqueCount="44">
  <si>
    <t>深圳市福田区福田街道办事处公开招聘场馆管理岗报名表</t>
  </si>
  <si>
    <t>基础信息</t>
  </si>
  <si>
    <t>人员姓名</t>
  </si>
  <si>
    <t>身份证号码</t>
  </si>
  <si>
    <t>电子照片</t>
  </si>
  <si>
    <t>性别</t>
  </si>
  <si>
    <t>出生日期</t>
  </si>
  <si>
    <t>年  月  日</t>
  </si>
  <si>
    <t>民族</t>
  </si>
  <si>
    <t>政治面貌</t>
  </si>
  <si>
    <t>是否深户</t>
  </si>
  <si>
    <t>户籍所在地</t>
  </si>
  <si>
    <t>是否应届毕业生</t>
  </si>
  <si>
    <t>是否退役军人</t>
  </si>
  <si>
    <t>婚姻状况</t>
  </si>
  <si>
    <t>生育情况</t>
  </si>
  <si>
    <t>现工作单位</t>
  </si>
  <si>
    <t>联系信息</t>
  </si>
  <si>
    <t>通讯地址</t>
  </si>
  <si>
    <t>本人电子邮箱</t>
  </si>
  <si>
    <t>本人联系电话</t>
  </si>
  <si>
    <t>紧急联系人</t>
  </si>
  <si>
    <t>紧急联系人电话</t>
  </si>
  <si>
    <t>学历信息</t>
  </si>
  <si>
    <t>全日制
最高学历</t>
  </si>
  <si>
    <t>学校名称</t>
  </si>
  <si>
    <t>入学时间</t>
  </si>
  <si>
    <t>学位</t>
  </si>
  <si>
    <t>所学专业</t>
  </si>
  <si>
    <t>毕业时间</t>
  </si>
  <si>
    <t>非全日制
最高学历</t>
  </si>
  <si>
    <t>最高学历</t>
  </si>
  <si>
    <t>最高学位</t>
  </si>
  <si>
    <t>职称（资格）证书信息</t>
  </si>
  <si>
    <t>例：1.XXX证书（初级）；2.XXX证书（中级）</t>
  </si>
  <si>
    <t>个人经历信息（从高中起填）</t>
  </si>
  <si>
    <t>起始时间</t>
  </si>
  <si>
    <t>终止时间</t>
  </si>
  <si>
    <t>学校或单位名称</t>
  </si>
  <si>
    <t>主要任务</t>
  </si>
  <si>
    <t>岗位</t>
  </si>
  <si>
    <t>个人特长</t>
  </si>
  <si>
    <t>信息确认</t>
  </si>
  <si>
    <t xml:space="preserve">
    本人承诺本表提供的个人信息真实、准确、完整，提供的身份证明、学历证书、资格证书等证明材料真实、准确、有效，不伪造、不使用假证明、假证书。对因个人信息错误、缺失及所提供证明材料虚假造成的一切后果，本人自愿承担相应责任。
                                                                                                  承诺人：
                                                                                                                 (手写签名)
                                                                                                             年      月      日
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</si>
</sst>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28"/>
      <color theme="1"/>
      <name val="方正小标宋简体"/>
      <charset val="134"/>
    </font>
    <font>
      <sz val="14"/>
      <color rgb="FF303030"/>
      <name val="方正小标宋简体"/>
      <charset val="134"/>
    </font>
    <font>
      <sz val="11"/>
      <color theme="1"/>
      <name val="宋体"/>
      <charset val="134"/>
    </font>
    <font>
      <sz val="11"/>
      <color rgb="FF303030"/>
      <name val="宋体"/>
      <charset val="134"/>
    </font>
    <font>
      <sz val="11"/>
      <color rgb="FF303030"/>
      <name val="宋体"/>
      <charset val="134"/>
      <scheme val="minor"/>
    </font>
    <font>
      <sz val="11"/>
      <color indexed="63"/>
      <name val="宋体"/>
      <charset val="134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8" borderId="11" applyNumberFormat="0" applyFont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1" fillId="12" borderId="14" applyNumberFormat="0" applyAlignment="0" applyProtection="0">
      <alignment vertical="center"/>
    </xf>
    <xf numFmtId="0" fontId="22" fillId="12" borderId="10" applyNumberFormat="0" applyAlignment="0" applyProtection="0">
      <alignment vertical="center"/>
    </xf>
    <xf numFmtId="0" fontId="23" fillId="13" borderId="15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25" fillId="0" borderId="17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</cellStyleXfs>
  <cellXfs count="36">
    <xf numFmtId="0" fontId="0" fillId="0" borderId="0" xfId="0"/>
    <xf numFmtId="0" fontId="0" fillId="0" borderId="0" xfId="0" applyFill="1"/>
    <xf numFmtId="49" fontId="0" fillId="0" borderId="0" xfId="0" applyNumberFormat="1" applyFill="1" applyAlignment="1">
      <alignment wrapText="1"/>
    </xf>
    <xf numFmtId="49" fontId="0" fillId="2" borderId="0" xfId="0" applyNumberFormat="1" applyFill="1" applyAlignment="1">
      <alignment wrapText="1"/>
    </xf>
    <xf numFmtId="49" fontId="1" fillId="0" borderId="0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0" fillId="0" borderId="2" xfId="0" applyNumberFormat="1" applyFill="1" applyBorder="1" applyAlignment="1">
      <alignment horizontal="center" vertical="center" wrapText="1"/>
    </xf>
    <xf numFmtId="49" fontId="0" fillId="0" borderId="4" xfId="0" applyNumberForma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left" vertical="center" wrapText="1"/>
    </xf>
    <xf numFmtId="49" fontId="0" fillId="0" borderId="4" xfId="0" applyNumberFormat="1" applyFill="1" applyBorder="1" applyAlignment="1">
      <alignment horizontal="left" vertical="center" wrapText="1"/>
    </xf>
    <xf numFmtId="49" fontId="0" fillId="0" borderId="3" xfId="0" applyNumberFormat="1" applyFill="1" applyBorder="1" applyAlignment="1">
      <alignment horizontal="left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Alignment="1">
      <alignment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0" fillId="0" borderId="7" xfId="0" applyNumberFormat="1" applyFill="1" applyBorder="1" applyAlignment="1">
      <alignment horizontal="center" vertical="center" wrapText="1"/>
    </xf>
    <xf numFmtId="49" fontId="0" fillId="0" borderId="8" xfId="0" applyNumberFormat="1" applyFill="1" applyBorder="1" applyAlignment="1">
      <alignment horizontal="center" vertical="center" wrapText="1"/>
    </xf>
    <xf numFmtId="49" fontId="0" fillId="0" borderId="7" xfId="0" applyNumberFormat="1" applyFill="1" applyBorder="1" applyAlignment="1">
      <alignment vertical="center" wrapText="1"/>
    </xf>
    <xf numFmtId="49" fontId="0" fillId="0" borderId="8" xfId="0" applyNumberFormat="1" applyFill="1" applyBorder="1" applyAlignment="1">
      <alignment vertical="center" wrapText="1"/>
    </xf>
    <xf numFmtId="49" fontId="6" fillId="0" borderId="9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colors>
    <mruColors>
      <color rgb="00CCECFF"/>
      <color rgb="00FFFFCC"/>
      <color rgb="0099CCFF"/>
      <color rgb="00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34"/>
  <sheetViews>
    <sheetView tabSelected="1" workbookViewId="0">
      <selection activeCell="M4" sqref="M4"/>
    </sheetView>
  </sheetViews>
  <sheetFormatPr defaultColWidth="9" defaultRowHeight="30" customHeight="1"/>
  <cols>
    <col min="1" max="2" width="17" style="3" customWidth="1"/>
    <col min="3" max="3" width="16.3666666666667" style="3" customWidth="1"/>
    <col min="4" max="4" width="15.6" style="3" customWidth="1"/>
    <col min="5" max="5" width="11.2666666666667" style="3" customWidth="1"/>
    <col min="6" max="6" width="15.4666666666667" style="3" customWidth="1"/>
    <col min="7" max="8" width="15.375" style="3" customWidth="1"/>
    <col min="9" max="10" width="12.6" style="3" customWidth="1"/>
    <col min="11" max="16379" width="9" style="3"/>
  </cols>
  <sheetData>
    <row r="1" s="1" customFormat="1" ht="74" customHeight="1" spans="1:16379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</row>
    <row r="2" s="1" customFormat="1" ht="38" customHeight="1" spans="1:16379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1" customHeight="1" spans="1:16379">
      <c r="A3" s="6" t="s">
        <v>2</v>
      </c>
      <c r="B3" s="7"/>
      <c r="C3" s="8"/>
      <c r="D3" s="9"/>
      <c r="E3" s="10" t="s">
        <v>3</v>
      </c>
      <c r="F3" s="11"/>
      <c r="G3" s="8"/>
      <c r="H3" s="9"/>
      <c r="I3" s="28" t="s">
        <v>4</v>
      </c>
      <c r="J3" s="28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1" customHeight="1" spans="1:16379">
      <c r="A4" s="10" t="s">
        <v>5</v>
      </c>
      <c r="B4" s="11"/>
      <c r="C4" s="8"/>
      <c r="D4" s="9"/>
      <c r="E4" s="10" t="s">
        <v>6</v>
      </c>
      <c r="F4" s="11"/>
      <c r="G4" s="8" t="s">
        <v>7</v>
      </c>
      <c r="H4" s="12"/>
      <c r="I4" s="28"/>
      <c r="J4" s="28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1" customHeight="1" spans="1:16379">
      <c r="A5" s="13" t="s">
        <v>8</v>
      </c>
      <c r="B5" s="14"/>
      <c r="C5" s="8"/>
      <c r="D5" s="9"/>
      <c r="E5" s="13" t="s">
        <v>9</v>
      </c>
      <c r="F5" s="14"/>
      <c r="G5" s="8"/>
      <c r="H5" s="9"/>
      <c r="I5" s="28"/>
      <c r="J5" s="28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1" customHeight="1" spans="1:16379">
      <c r="A6" s="10" t="s">
        <v>10</v>
      </c>
      <c r="B6" s="11"/>
      <c r="C6" s="8"/>
      <c r="D6" s="9"/>
      <c r="E6" s="13" t="s">
        <v>11</v>
      </c>
      <c r="F6" s="14"/>
      <c r="G6" s="8"/>
      <c r="H6" s="9"/>
      <c r="I6" s="28"/>
      <c r="J6" s="28"/>
      <c r="K6" s="2"/>
      <c r="L6" s="2"/>
      <c r="M6" s="29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1" customHeight="1" spans="1:16379">
      <c r="A7" s="10" t="s">
        <v>12</v>
      </c>
      <c r="B7" s="11"/>
      <c r="C7" s="8"/>
      <c r="D7" s="9"/>
      <c r="E7" s="13" t="s">
        <v>13</v>
      </c>
      <c r="F7" s="14"/>
      <c r="G7" s="8"/>
      <c r="H7" s="9"/>
      <c r="I7" s="28"/>
      <c r="J7" s="28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1" customHeight="1" spans="1:16379">
      <c r="A8" s="10" t="s">
        <v>14</v>
      </c>
      <c r="B8" s="11"/>
      <c r="C8" s="8"/>
      <c r="D8" s="9"/>
      <c r="E8" s="13" t="s">
        <v>15</v>
      </c>
      <c r="F8" s="14"/>
      <c r="G8" s="8"/>
      <c r="H8" s="9"/>
      <c r="I8" s="28"/>
      <c r="J8" s="28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1" customHeight="1" spans="1:16379">
      <c r="A9" s="10" t="s">
        <v>16</v>
      </c>
      <c r="B9" s="11"/>
      <c r="C9" s="13"/>
      <c r="D9" s="15"/>
      <c r="E9" s="15"/>
      <c r="F9" s="15"/>
      <c r="G9" s="15"/>
      <c r="H9" s="15"/>
      <c r="I9" s="15"/>
      <c r="J9" s="14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1" ht="38" customHeight="1" spans="1:16379">
      <c r="A10" s="16" t="s">
        <v>17</v>
      </c>
      <c r="B10" s="17"/>
      <c r="C10" s="17"/>
      <c r="D10" s="17"/>
      <c r="E10" s="17"/>
      <c r="F10" s="17"/>
      <c r="G10" s="17"/>
      <c r="H10" s="17"/>
      <c r="I10" s="17"/>
      <c r="J10" s="30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1" customHeight="1" spans="1:16379">
      <c r="A11" s="10" t="s">
        <v>18</v>
      </c>
      <c r="B11" s="11"/>
      <c r="C11" s="13"/>
      <c r="D11" s="15"/>
      <c r="E11" s="15"/>
      <c r="F11" s="15"/>
      <c r="G11" s="15"/>
      <c r="H11" s="15"/>
      <c r="I11" s="15"/>
      <c r="J11" s="14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1" customHeight="1" spans="1:16379">
      <c r="A12" s="13" t="s">
        <v>19</v>
      </c>
      <c r="B12" s="14"/>
      <c r="C12" s="8"/>
      <c r="D12" s="9"/>
      <c r="E12" s="13" t="s">
        <v>20</v>
      </c>
      <c r="F12" s="14"/>
      <c r="G12" s="8"/>
      <c r="H12" s="9"/>
      <c r="I12" s="9"/>
      <c r="J12" s="1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1" customHeight="1" spans="1:16379">
      <c r="A13" s="10" t="s">
        <v>21</v>
      </c>
      <c r="B13" s="11"/>
      <c r="C13" s="8"/>
      <c r="D13" s="9"/>
      <c r="E13" s="10" t="s">
        <v>22</v>
      </c>
      <c r="F13" s="11"/>
      <c r="G13" s="8"/>
      <c r="H13" s="9"/>
      <c r="I13" s="9"/>
      <c r="J13" s="1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1" ht="38" customHeight="1" spans="1:16379">
      <c r="A14" s="16" t="s">
        <v>23</v>
      </c>
      <c r="B14" s="17"/>
      <c r="C14" s="17"/>
      <c r="D14" s="17"/>
      <c r="E14" s="17"/>
      <c r="F14" s="17"/>
      <c r="G14" s="17"/>
      <c r="H14" s="17"/>
      <c r="I14" s="17"/>
      <c r="J14" s="30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1" customHeight="1" spans="1:16379">
      <c r="A15" s="18" t="s">
        <v>24</v>
      </c>
      <c r="B15" s="18"/>
      <c r="C15" s="18" t="s">
        <v>25</v>
      </c>
      <c r="D15" s="19"/>
      <c r="E15" s="20"/>
      <c r="F15" s="18" t="s">
        <v>26</v>
      </c>
      <c r="G15" s="8" t="s">
        <v>7</v>
      </c>
      <c r="H15" s="12"/>
      <c r="I15" s="31" t="s">
        <v>27</v>
      </c>
      <c r="J15" s="31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1" customHeight="1" spans="1:16379">
      <c r="A16" s="18"/>
      <c r="B16" s="18"/>
      <c r="C16" s="18" t="s">
        <v>28</v>
      </c>
      <c r="D16" s="19"/>
      <c r="E16" s="20"/>
      <c r="F16" s="18" t="s">
        <v>29</v>
      </c>
      <c r="G16" s="8" t="s">
        <v>7</v>
      </c>
      <c r="H16" s="12"/>
      <c r="I16" s="32"/>
      <c r="J16" s="3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1" customHeight="1" spans="1:16379">
      <c r="A17" s="18" t="s">
        <v>30</v>
      </c>
      <c r="B17" s="18"/>
      <c r="C17" s="18" t="s">
        <v>25</v>
      </c>
      <c r="D17" s="19"/>
      <c r="E17" s="20"/>
      <c r="F17" s="18" t="s">
        <v>26</v>
      </c>
      <c r="G17" s="8"/>
      <c r="H17" s="12"/>
      <c r="I17" s="31" t="s">
        <v>27</v>
      </c>
      <c r="J17" s="33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1" customHeight="1" spans="1:16379">
      <c r="A18" s="18"/>
      <c r="B18" s="18"/>
      <c r="C18" s="18" t="s">
        <v>28</v>
      </c>
      <c r="D18" s="19"/>
      <c r="E18" s="20"/>
      <c r="F18" s="18" t="s">
        <v>29</v>
      </c>
      <c r="G18" s="8"/>
      <c r="H18" s="12"/>
      <c r="I18" s="32"/>
      <c r="J18" s="34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1" customHeight="1" spans="1:16379">
      <c r="A19" s="21" t="s">
        <v>31</v>
      </c>
      <c r="B19" s="8"/>
      <c r="C19" s="9"/>
      <c r="D19" s="9"/>
      <c r="E19" s="12"/>
      <c r="F19" s="21" t="s">
        <v>32</v>
      </c>
      <c r="G19" s="9"/>
      <c r="H19" s="9"/>
      <c r="I19" s="9"/>
      <c r="J19" s="1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1" ht="38" customHeight="1" spans="1:16379">
      <c r="A20" s="16" t="s">
        <v>33</v>
      </c>
      <c r="B20" s="17"/>
      <c r="C20" s="17"/>
      <c r="D20" s="17"/>
      <c r="E20" s="17"/>
      <c r="F20" s="17"/>
      <c r="G20" s="17"/>
      <c r="H20" s="17"/>
      <c r="I20" s="17"/>
      <c r="J20" s="3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1" ht="58" customHeight="1" spans="1:16379">
      <c r="A21" s="8" t="s">
        <v>34</v>
      </c>
      <c r="B21" s="9"/>
      <c r="C21" s="9"/>
      <c r="D21" s="9"/>
      <c r="E21" s="9"/>
      <c r="F21" s="9"/>
      <c r="G21" s="9"/>
      <c r="H21" s="9"/>
      <c r="I21" s="9"/>
      <c r="J21" s="1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1" ht="38" customHeight="1" spans="1:16379">
      <c r="A22" s="16" t="s">
        <v>35</v>
      </c>
      <c r="B22" s="17"/>
      <c r="C22" s="17"/>
      <c r="D22" s="17"/>
      <c r="E22" s="17"/>
      <c r="F22" s="17"/>
      <c r="G22" s="17"/>
      <c r="H22" s="17"/>
      <c r="I22" s="17"/>
      <c r="J22" s="30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1" customHeight="1" spans="1:16379">
      <c r="A23" s="18" t="s">
        <v>36</v>
      </c>
      <c r="B23" s="18" t="s">
        <v>37</v>
      </c>
      <c r="C23" s="18" t="s">
        <v>38</v>
      </c>
      <c r="D23" s="18"/>
      <c r="E23" s="18"/>
      <c r="F23" s="18" t="s">
        <v>39</v>
      </c>
      <c r="G23" s="18"/>
      <c r="H23" s="18"/>
      <c r="I23" s="18" t="s">
        <v>40</v>
      </c>
      <c r="J23" s="18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1" customHeight="1" spans="1:16379">
      <c r="A24" s="18" t="s">
        <v>7</v>
      </c>
      <c r="B24" s="18" t="s">
        <v>7</v>
      </c>
      <c r="C24" s="22"/>
      <c r="D24" s="23"/>
      <c r="E24" s="24"/>
      <c r="F24" s="22"/>
      <c r="G24" s="23"/>
      <c r="H24" s="24"/>
      <c r="I24" s="22"/>
      <c r="J24" s="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1" customHeight="1" spans="1:16379">
      <c r="A25" s="18"/>
      <c r="B25" s="18"/>
      <c r="C25" s="22"/>
      <c r="D25" s="23"/>
      <c r="E25" s="24"/>
      <c r="F25" s="22"/>
      <c r="G25" s="23"/>
      <c r="H25" s="24"/>
      <c r="I25" s="22"/>
      <c r="J25" s="24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1" customHeight="1" spans="1:16379">
      <c r="A26" s="18"/>
      <c r="B26" s="18"/>
      <c r="C26" s="22"/>
      <c r="D26" s="23"/>
      <c r="E26" s="24"/>
      <c r="F26" s="22"/>
      <c r="G26" s="23"/>
      <c r="H26" s="24"/>
      <c r="I26" s="22"/>
      <c r="J26" s="24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2" customFormat="1" ht="38" customHeight="1" spans="1:16380">
      <c r="A27" s="16" t="s">
        <v>41</v>
      </c>
      <c r="B27" s="17"/>
      <c r="C27" s="17"/>
      <c r="D27" s="17"/>
      <c r="E27" s="17"/>
      <c r="F27" s="17"/>
      <c r="G27" s="17"/>
      <c r="H27" s="17"/>
      <c r="I27" s="17"/>
      <c r="J27" s="30"/>
      <c r="XEZ27" s="1"/>
    </row>
    <row r="28" s="1" customFormat="1" ht="57" customHeight="1" spans="1:16379">
      <c r="A28" s="25"/>
      <c r="B28" s="26"/>
      <c r="C28" s="26"/>
      <c r="D28" s="26"/>
      <c r="E28" s="26"/>
      <c r="F28" s="26"/>
      <c r="G28" s="26"/>
      <c r="H28" s="26"/>
      <c r="I28" s="26"/>
      <c r="J28" s="35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1" ht="38" customHeight="1" spans="1:16379">
      <c r="A29" s="16" t="s">
        <v>42</v>
      </c>
      <c r="B29" s="17"/>
      <c r="C29" s="17"/>
      <c r="D29" s="17"/>
      <c r="E29" s="17"/>
      <c r="F29" s="17"/>
      <c r="G29" s="17"/>
      <c r="H29" s="17"/>
      <c r="I29" s="17"/>
      <c r="J29" s="30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1" ht="28" customHeight="1" spans="1:16379">
      <c r="A30" s="27" t="s">
        <v>43</v>
      </c>
      <c r="B30" s="27"/>
      <c r="C30" s="27"/>
      <c r="D30" s="27"/>
      <c r="E30" s="27"/>
      <c r="F30" s="27"/>
      <c r="G30" s="27"/>
      <c r="H30" s="27"/>
      <c r="I30" s="27"/>
      <c r="J30" s="27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1" ht="28" customHeight="1" spans="1:16379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1" customFormat="1" ht="28" customHeight="1" spans="1:16379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</row>
    <row r="33" s="1" customFormat="1" ht="28" customHeight="1" spans="1:16379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  <row r="34" s="1" customFormat="1" ht="46" customHeight="1" spans="1:16379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</sheetData>
  <mergeCells count="78">
    <mergeCell ref="A1:J1"/>
    <mergeCell ref="A2:J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9:B9"/>
    <mergeCell ref="C9:J9"/>
    <mergeCell ref="A10:J10"/>
    <mergeCell ref="A11:B11"/>
    <mergeCell ref="C11:J11"/>
    <mergeCell ref="A12:B12"/>
    <mergeCell ref="C12:D12"/>
    <mergeCell ref="E12:F12"/>
    <mergeCell ref="G12:J12"/>
    <mergeCell ref="A13:B13"/>
    <mergeCell ref="C13:D13"/>
    <mergeCell ref="E13:F13"/>
    <mergeCell ref="G13:J13"/>
    <mergeCell ref="A14:J14"/>
    <mergeCell ref="D15:E15"/>
    <mergeCell ref="G15:H15"/>
    <mergeCell ref="D16:E16"/>
    <mergeCell ref="G16:H16"/>
    <mergeCell ref="D17:E17"/>
    <mergeCell ref="G17:H17"/>
    <mergeCell ref="D18:E18"/>
    <mergeCell ref="G18:H18"/>
    <mergeCell ref="B19:E19"/>
    <mergeCell ref="G19:J19"/>
    <mergeCell ref="A20:J20"/>
    <mergeCell ref="A21:J21"/>
    <mergeCell ref="A22:J22"/>
    <mergeCell ref="C23:E23"/>
    <mergeCell ref="F23:H23"/>
    <mergeCell ref="I23:J23"/>
    <mergeCell ref="C24:E24"/>
    <mergeCell ref="F24:H24"/>
    <mergeCell ref="I24:J24"/>
    <mergeCell ref="C25:E25"/>
    <mergeCell ref="F25:H25"/>
    <mergeCell ref="I25:J25"/>
    <mergeCell ref="C26:E26"/>
    <mergeCell ref="F26:H26"/>
    <mergeCell ref="I26:J26"/>
    <mergeCell ref="A27:J27"/>
    <mergeCell ref="A28:J28"/>
    <mergeCell ref="A29:J29"/>
    <mergeCell ref="A15:A16"/>
    <mergeCell ref="A17:A18"/>
    <mergeCell ref="B15:B16"/>
    <mergeCell ref="B17:B18"/>
    <mergeCell ref="I15:I16"/>
    <mergeCell ref="I17:I18"/>
    <mergeCell ref="J15:J16"/>
    <mergeCell ref="J17:J18"/>
    <mergeCell ref="I3:J8"/>
    <mergeCell ref="A30:J34"/>
  </mergeCells>
  <dataValidations count="9">
    <dataValidation type="list" allowBlank="1" showInputMessage="1" showErrorMessage="1" sqref="I6:J6">
      <formula1>"请选择,未婚,已婚,离异"</formula1>
    </dataValidation>
    <dataValidation type="list" allowBlank="1" showInputMessage="1" showErrorMessage="1" sqref="J9 J11 J12 J13">
      <formula1>"请选择,是,否"</formula1>
    </dataValidation>
    <dataValidation type="list" allowBlank="1" showInputMessage="1" showErrorMessage="1" sqref="B15:B16">
      <formula1>"请选择,全日制研究生,全日制本科,全日制大专,全日制中专、高中,全日制初中及以下"</formula1>
    </dataValidation>
    <dataValidation type="list" allowBlank="1" showInputMessage="1" showErrorMessage="1" sqref="G19:J19">
      <formula1>"请选择,无,博士,硕士,学士"</formula1>
    </dataValidation>
    <dataValidation type="list" allowBlank="1" showInputMessage="1" showErrorMessage="1" sqref="B17:B18">
      <formula1>"请选择,无,非全日制研究生,非全日制本科,非全日制大专"</formula1>
    </dataValidation>
    <dataValidation type="list" allowBlank="1" showInputMessage="1" showErrorMessage="1" sqref="I7:J7">
      <formula1>"请选择,男,女"</formula1>
    </dataValidation>
    <dataValidation allowBlank="1" showInputMessage="1" showErrorMessage="1" sqref="D15 D16 D17 D18"/>
    <dataValidation type="list" allowBlank="1" showInputMessage="1" showErrorMessage="1" sqref="B19:D19">
      <formula1>"请选择,全日制研究生,全日制本科,全日制大专,全日制中专、高中,全日制初中及以下,,非全日制研究生,非全日制本科,非全日制大专"</formula1>
    </dataValidation>
    <dataValidation type="list" allowBlank="1" showInputMessage="1" showErrorMessage="1" sqref="C21:J21">
      <formula1>"请选择,无,助理级社会工作师,社会工作师,高级社会工作师"</formula1>
    </dataValidation>
  </dataValidations>
  <pageMargins left="0.432638888888889" right="0.118055555555556" top="0.472222222222222" bottom="0.220138888888889" header="0.275" footer="0.16875"/>
  <pageSetup paperSize="9" scale="65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邓佩芙</cp:lastModifiedBy>
  <dcterms:created xsi:type="dcterms:W3CDTF">2006-09-16T00:00:00Z</dcterms:created>
  <cp:lastPrinted>2018-11-16T07:53:00Z</cp:lastPrinted>
  <dcterms:modified xsi:type="dcterms:W3CDTF">2024-03-14T06:46:09Z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KSOReadingLayout">
    <vt:bool>false</vt:bool>
  </property>
  <property fmtid="{D5CDD505-2E9C-101B-9397-08002B2CF9AE}" pid="4" name="KSORubyTemplateID" linkTarget="0">
    <vt:lpwstr>11</vt:lpwstr>
  </property>
  <property fmtid="{D5CDD505-2E9C-101B-9397-08002B2CF9AE}" pid="5" name="ICV">
    <vt:lpwstr>9DAE3B51A8A64ACEB2AEE566D29F9F1E</vt:lpwstr>
  </property>
</Properties>
</file>