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216" lockStructure="1"/>
  <bookViews>
    <workbookView windowWidth="28800" windowHeight="12435" activeTab="1"/>
  </bookViews>
  <sheets>
    <sheet name="劳务派遣机构" sheetId="1" r:id="rId1"/>
    <sheet name="分支机构" sheetId="2" r:id="rId2"/>
  </sheets>
  <calcPr calcId="144525"/>
</workbook>
</file>

<file path=xl/sharedStrings.xml><?xml version="1.0" encoding="utf-8"?>
<sst xmlns="http://schemas.openxmlformats.org/spreadsheetml/2006/main" count="1407" uniqueCount="1054">
  <si>
    <t>福田劳务派遣机构名单（截止2023年12月31日）</t>
  </si>
  <si>
    <t>序号</t>
  </si>
  <si>
    <t>机构名称</t>
  </si>
  <si>
    <t>统一社会信用代码</t>
  </si>
  <si>
    <t>派遣许可证号</t>
  </si>
  <si>
    <t>区属</t>
  </si>
  <si>
    <t>颐华不动产管理（深圳）有限公司</t>
  </si>
  <si>
    <t>91440300MA5G4K1031</t>
  </si>
  <si>
    <t>44030400230004</t>
  </si>
  <si>
    <t>福田</t>
  </si>
  <si>
    <t>顺泰企业管理（深圳）有限公司</t>
  </si>
  <si>
    <t>91440300MA5GR6XT19</t>
  </si>
  <si>
    <t>44030400210049</t>
  </si>
  <si>
    <t>鑫隆（深圳）劳务派遣有限公司</t>
  </si>
  <si>
    <t>91440300MA5GNDFX7T</t>
  </si>
  <si>
    <t>44030400210046</t>
  </si>
  <si>
    <t>金水乔人力资源（深圳）有限公司</t>
  </si>
  <si>
    <t>91440300MA5H18Q55T</t>
  </si>
  <si>
    <t>44030400230064</t>
  </si>
  <si>
    <t>金中（深圳）商务集团有限公司</t>
  </si>
  <si>
    <t>9144030031934709XN</t>
  </si>
  <si>
    <t>44030400230066</t>
  </si>
  <si>
    <t>迦里仕企业管理咨询（深圳）有限公司</t>
  </si>
  <si>
    <t>91440300MA5F10GP1L</t>
  </si>
  <si>
    <t>440304190006</t>
  </si>
  <si>
    <t>航天科工深圳（集团）有限公司</t>
  </si>
  <si>
    <t>914403007451658031</t>
  </si>
  <si>
    <t>44030400220064</t>
  </si>
  <si>
    <t>空间无限（深圳）人力资源服务有限公司</t>
  </si>
  <si>
    <t>91440300MA5FGTXX64</t>
  </si>
  <si>
    <t>440304190067</t>
  </si>
  <si>
    <t>福田物业发展有限公司</t>
  </si>
  <si>
    <t>91440300192360923D</t>
  </si>
  <si>
    <t>440304170040</t>
  </si>
  <si>
    <t>环渝劳务服务（深圳）有限公司</t>
  </si>
  <si>
    <t>91440300MACNWRDM0H</t>
  </si>
  <si>
    <t>44030400230070</t>
  </si>
  <si>
    <t>深圳鸿宇人力资源服务有限公司</t>
  </si>
  <si>
    <t>91440300MA5HU7HL4H</t>
  </si>
  <si>
    <t>44030400230045</t>
  </si>
  <si>
    <t>深圳鲁班劳务有限公司</t>
  </si>
  <si>
    <t>91440300MA5DP6XU6J</t>
  </si>
  <si>
    <t>44030400230028</t>
  </si>
  <si>
    <t>深圳高众实业有限公司</t>
  </si>
  <si>
    <t>91440300356516390A</t>
  </si>
  <si>
    <t>440304160018</t>
  </si>
  <si>
    <t>深圳韶通供应链有限公司</t>
  </si>
  <si>
    <t>91440300078956993D</t>
  </si>
  <si>
    <t>44030400220065</t>
  </si>
  <si>
    <t>深圳青橙人力资源有限公司</t>
  </si>
  <si>
    <t>91440300MA5GJD3C76</t>
  </si>
  <si>
    <t>44030400210016</t>
  </si>
  <si>
    <t>深圳金赢在线科技服务有限公司</t>
  </si>
  <si>
    <t>91440300MA5F4HCN22</t>
  </si>
  <si>
    <t>44030400230072</t>
  </si>
  <si>
    <t>深圳金丰商务有限公司</t>
  </si>
  <si>
    <t>91440300578845026K</t>
  </si>
  <si>
    <t>440304200038</t>
  </si>
  <si>
    <t>深圳金专人才网络服务有限公司</t>
  </si>
  <si>
    <t>91440300359371203C</t>
  </si>
  <si>
    <t>440304190069</t>
  </si>
  <si>
    <t>深圳邦芒外包服务有限公司</t>
  </si>
  <si>
    <t>91440300MA5FW9YN3B</t>
  </si>
  <si>
    <t>44030400220023</t>
  </si>
  <si>
    <t>深圳迈晨人力资源有限公司</t>
  </si>
  <si>
    <t>91440300MA5HJFDY7J</t>
  </si>
  <si>
    <t>44030400220056</t>
  </si>
  <si>
    <t>深圳辰光环保科技有限公司</t>
  </si>
  <si>
    <t>91440300760458794J</t>
  </si>
  <si>
    <t>44030400210023</t>
  </si>
  <si>
    <t>深圳辉荣人力资源有限公司</t>
  </si>
  <si>
    <t>91440300MA5FTQJR0X</t>
  </si>
  <si>
    <t>4403040020200001</t>
  </si>
  <si>
    <t>深圳赋优企业管理顾问有限公司</t>
  </si>
  <si>
    <t>91440300MA5DE7HJ7R</t>
  </si>
  <si>
    <t>440304200024</t>
  </si>
  <si>
    <t>深圳聚安国际船舶管理有限公司</t>
  </si>
  <si>
    <t>91440300MA5HLXRD4G</t>
  </si>
  <si>
    <t>44030400230053</t>
  </si>
  <si>
    <t>深圳红海人力资源有限公司</t>
  </si>
  <si>
    <t>914403006729702962</t>
  </si>
  <si>
    <t>440304170019</t>
  </si>
  <si>
    <t>深圳福安卫士保安服务有限公司</t>
  </si>
  <si>
    <t>91440300MA5HJQ364Q</t>
  </si>
  <si>
    <t>44030400230059</t>
  </si>
  <si>
    <t>深圳瑞斯康人力资源服务有限公司</t>
  </si>
  <si>
    <t>91440300MA5HMR2K1M</t>
  </si>
  <si>
    <t>44030400230039</t>
  </si>
  <si>
    <t>深圳瑞博人力资源有限公司</t>
  </si>
  <si>
    <t>91440300084642413M</t>
  </si>
  <si>
    <t>4403040020210007</t>
  </si>
  <si>
    <t>深圳牙管家医生集团有限公司</t>
  </si>
  <si>
    <t>91440300MA5GAKE5XY</t>
  </si>
  <si>
    <t>44030400230030</t>
  </si>
  <si>
    <t>深圳深略智慧信息服务有限公司</t>
  </si>
  <si>
    <t>914403007084077000</t>
  </si>
  <si>
    <t>44030400220062</t>
  </si>
  <si>
    <t>深圳济济科技有限公司</t>
  </si>
  <si>
    <t>91440300MA5F0E593B</t>
  </si>
  <si>
    <t>44030400220013</t>
  </si>
  <si>
    <t>深圳泛易服联管理咨询有限公司</t>
  </si>
  <si>
    <t>91440300687550681F</t>
  </si>
  <si>
    <t>440304140015</t>
  </si>
  <si>
    <t>深圳泛华培训有限公司</t>
  </si>
  <si>
    <t>9144030033511056XC</t>
  </si>
  <si>
    <t>44030400230074</t>
  </si>
  <si>
    <t>深圳泓誉企业管理有限公司</t>
  </si>
  <si>
    <t>91440300MA5G94MK4K</t>
  </si>
  <si>
    <t>4403040020210010</t>
  </si>
  <si>
    <t>深圳汇泠城市商业管理有限公司</t>
  </si>
  <si>
    <t>91440300MACW72UK68</t>
  </si>
  <si>
    <t>44030400230078</t>
  </si>
  <si>
    <t>深圳欢创劳务派遣有限公司</t>
  </si>
  <si>
    <t>91440300080772640U</t>
  </si>
  <si>
    <t>440304180035</t>
  </si>
  <si>
    <t>深圳杰艾企业管理咨询有限公司</t>
  </si>
  <si>
    <t>91440300MA5DHR6G36</t>
  </si>
  <si>
    <t>44030400230049</t>
  </si>
  <si>
    <t>深圳朗邦人力资源服务有限公司</t>
  </si>
  <si>
    <t>91440300306027847Y</t>
  </si>
  <si>
    <t>440304180048</t>
  </si>
  <si>
    <t>深圳晨响人力资源有限公司</t>
  </si>
  <si>
    <t>91440300MA5HKDCH16</t>
  </si>
  <si>
    <t>44030400230017</t>
  </si>
  <si>
    <t>深圳晨启众合科技有限公司</t>
  </si>
  <si>
    <t>91440300MA5G2MLA7J</t>
  </si>
  <si>
    <t>440304200032</t>
  </si>
  <si>
    <t>深圳显明致公企业管理顾问有限公司</t>
  </si>
  <si>
    <t>9144030007804998XK</t>
  </si>
  <si>
    <t>440304180057</t>
  </si>
  <si>
    <t>深圳星河智善生活股份有限公司</t>
  </si>
  <si>
    <t>91440300708477808Q</t>
  </si>
  <si>
    <t>44030400220004</t>
  </si>
  <si>
    <t>深圳易薪人力资源顾问有限公司</t>
  </si>
  <si>
    <t>91440300MA5EF01H6J</t>
  </si>
  <si>
    <t>440304170038</t>
  </si>
  <si>
    <t xml:space="preserve"> 深圳易才人力资源顾问有限公司</t>
  </si>
  <si>
    <t>91440300769194203U</t>
  </si>
  <si>
    <t>440304130007</t>
  </si>
  <si>
    <t>深圳昊天睿阳科技有限公司</t>
  </si>
  <si>
    <t>91440300MA5GU5EX72</t>
  </si>
  <si>
    <t>44030400230026</t>
  </si>
  <si>
    <t>深圳方思鼎云科技有限公司</t>
  </si>
  <si>
    <t>91440300MA5G4L8T8A</t>
  </si>
  <si>
    <t>4403040020210008</t>
  </si>
  <si>
    <t xml:space="preserve"> 深圳才烁人力资源有限公司</t>
  </si>
  <si>
    <t>91440300MA5ENPHF3E</t>
  </si>
  <si>
    <t>44030400230076</t>
  </si>
  <si>
    <t>深圳德诚物业服务有限公司</t>
  </si>
  <si>
    <t>91440300699061957G</t>
  </si>
  <si>
    <t>440304200015</t>
  </si>
  <si>
    <t>深圳德诚人力资源管理有限公司</t>
  </si>
  <si>
    <t>91440300MA5H40ME8R</t>
  </si>
  <si>
    <t>44030400220063</t>
  </si>
  <si>
    <t>深圳德元人力资源管理有限公司</t>
  </si>
  <si>
    <t>91440300MA5FHLRX1A</t>
  </si>
  <si>
    <t>440304190038</t>
  </si>
  <si>
    <t>深圳微言科技有限责任公司</t>
  </si>
  <si>
    <t>91440300MA5EGCXJ4T</t>
  </si>
  <si>
    <t>44030400210055</t>
  </si>
  <si>
    <t>深圳微深国际管理咨询有限公司</t>
  </si>
  <si>
    <t>91440300MA5EJH6K0G</t>
  </si>
  <si>
    <t>44030400230044</t>
  </si>
  <si>
    <t>深圳微众国际信息技术有限公司</t>
  </si>
  <si>
    <t>91440300MA5GHUQ86K</t>
  </si>
  <si>
    <t>4403040020210014</t>
  </si>
  <si>
    <t>深圳市鼎级人力资源有限公司</t>
  </si>
  <si>
    <t>91440300MA5H9LM67M</t>
  </si>
  <si>
    <t>44030400220017</t>
  </si>
  <si>
    <t>深圳市黄金周物业清洁管理有限公司</t>
  </si>
  <si>
    <t>91440300727137542G</t>
  </si>
  <si>
    <t>44030400220057</t>
  </si>
  <si>
    <t>深圳市鹏锋劳务有限公司</t>
  </si>
  <si>
    <t>91440300MA5EXBY64H</t>
  </si>
  <si>
    <t>44030400220018</t>
  </si>
  <si>
    <t>深圳市鹏瑞保安服务有限公司</t>
  </si>
  <si>
    <t>91440300MA5GQ8063W</t>
  </si>
  <si>
    <t>44030400220030</t>
  </si>
  <si>
    <t>深圳市鹏力人力资源管理服务有限公司</t>
  </si>
  <si>
    <t>914403007852829593</t>
  </si>
  <si>
    <t>440304170020</t>
  </si>
  <si>
    <t xml:space="preserve"> 深圳市鲲鹏劳务派遣有限公司</t>
  </si>
  <si>
    <t>91440300MA5F9GFY67</t>
  </si>
  <si>
    <t>44030400210051</t>
  </si>
  <si>
    <t>深圳市高邦企业管理咨询有限公司</t>
  </si>
  <si>
    <t>914403007938832447</t>
  </si>
  <si>
    <t>44030400230009</t>
  </si>
  <si>
    <t xml:space="preserve"> 深圳市颐安陪护有限责任公司</t>
  </si>
  <si>
    <t>91440300MA5G1FHY3N</t>
  </si>
  <si>
    <t>44030400230033</t>
  </si>
  <si>
    <t xml:space="preserve"> 深圳市顺邦人力资源服务有限公司</t>
  </si>
  <si>
    <t>91440300MA5ERHL658</t>
  </si>
  <si>
    <t>440304180016</t>
  </si>
  <si>
    <t>深圳市顺通达人力资源有限公司</t>
  </si>
  <si>
    <t>91440300MA5G4GYP74</t>
  </si>
  <si>
    <t>440304200079</t>
  </si>
  <si>
    <t>深圳市顺伟财务顾问有限公司</t>
  </si>
  <si>
    <t>91440300678587212J</t>
  </si>
  <si>
    <t>440304190044</t>
  </si>
  <si>
    <t>深圳市青花朵鑫艺科技实业有限公司</t>
  </si>
  <si>
    <t>91440300691164599T</t>
  </si>
  <si>
    <t>440304200021</t>
  </si>
  <si>
    <t>深圳市陆港物业管理有限公司</t>
  </si>
  <si>
    <t>91440300192346160N</t>
  </si>
  <si>
    <t>440303180011</t>
  </si>
  <si>
    <t>深圳市锦鸿教育集团有限公司</t>
  </si>
  <si>
    <t>91440300685376050G</t>
  </si>
  <si>
    <t>44030400210033</t>
  </si>
  <si>
    <t>深圳市锐旗劳务派遣有限公司</t>
  </si>
  <si>
    <t>91440300689410797K</t>
  </si>
  <si>
    <t>440304170023</t>
  </si>
  <si>
    <t>深圳市银雁科技有限公司</t>
  </si>
  <si>
    <t>914403002792576703</t>
  </si>
  <si>
    <t>440304130001</t>
  </si>
  <si>
    <t>深圳市银服通企业管理咨询有限公司</t>
  </si>
  <si>
    <t>91440300671873478E</t>
  </si>
  <si>
    <t>44030400220048</t>
  </si>
  <si>
    <t xml:space="preserve"> 深圳市铭伟劳务派遣服务有限公司</t>
  </si>
  <si>
    <t>91440300MA5HMQQ67G</t>
  </si>
  <si>
    <t>44030400230054</t>
  </si>
  <si>
    <t>深圳市鑫达人力资源有限公司</t>
  </si>
  <si>
    <t>91440300MA5GLDCC5J</t>
  </si>
  <si>
    <t>44030400210053</t>
  </si>
  <si>
    <t xml:space="preserve"> 深圳市金泰劳务有限公司</t>
  </si>
  <si>
    <t>91440300MA5FXRB38N</t>
  </si>
  <si>
    <t>44030520200077</t>
  </si>
  <si>
    <t>深圳市金地物业管理有限公司</t>
  </si>
  <si>
    <t>91440300192215507U</t>
  </si>
  <si>
    <t>44030400210028</t>
  </si>
  <si>
    <t>深圳市金地物业服务有限公司</t>
  </si>
  <si>
    <t>91440300068560709B</t>
  </si>
  <si>
    <t>44030400210036</t>
  </si>
  <si>
    <t>深圳市通达教育科技有限公司</t>
  </si>
  <si>
    <t>91440300MA5ELCCJ8M</t>
  </si>
  <si>
    <t>44030520190004</t>
  </si>
  <si>
    <t xml:space="preserve"> 深圳市远明教育科技有限公司</t>
  </si>
  <si>
    <t>91440300MA5FWECW06</t>
  </si>
  <si>
    <t>440304200047</t>
  </si>
  <si>
    <t>深圳市近卫保安服务有限公司</t>
  </si>
  <si>
    <t>91440300MA5EK5UJ8G</t>
  </si>
  <si>
    <t>44030400230008</t>
  </si>
  <si>
    <t>深圳市软盟技术服务有限公司</t>
  </si>
  <si>
    <t>91440300077508427D</t>
  </si>
  <si>
    <t>44030400230031</t>
  </si>
  <si>
    <t xml:space="preserve"> 深圳市赢胜数据科技有限公司</t>
  </si>
  <si>
    <t>91440300MA5GM9JT3P</t>
  </si>
  <si>
    <t>44030400220022</t>
  </si>
  <si>
    <t>深圳市赢时胜信息技术股份有限公司</t>
  </si>
  <si>
    <t>91440300732044885H</t>
  </si>
  <si>
    <t>44030400220015</t>
  </si>
  <si>
    <t>深圳市豪风清洁洗涤服务有限公司</t>
  </si>
  <si>
    <t>9144030075861142XT</t>
  </si>
  <si>
    <t>44030400230024</t>
  </si>
  <si>
    <t>深圳市警安保保安服务实业有限公司</t>
  </si>
  <si>
    <t>9144030076048997XP</t>
  </si>
  <si>
    <t>440304170044</t>
  </si>
  <si>
    <t xml:space="preserve"> 深圳市融易康市场营销服务有限公司</t>
  </si>
  <si>
    <t>914403003425757017</t>
  </si>
  <si>
    <t>440310182074</t>
  </si>
  <si>
    <t>深圳市莲花物业管理有限公司</t>
  </si>
  <si>
    <t>914403001921973458</t>
  </si>
  <si>
    <t>440304170042</t>
  </si>
  <si>
    <t>深圳市芳洲科技有限公司</t>
  </si>
  <si>
    <t>91440300342543769G</t>
  </si>
  <si>
    <t>44030400220045</t>
  </si>
  <si>
    <t>深圳市良鑫农产品集团有限公司</t>
  </si>
  <si>
    <t>91440300083897633W</t>
  </si>
  <si>
    <t>44030400220031</t>
  </si>
  <si>
    <t>深圳市航天物业管理有限公司</t>
  </si>
  <si>
    <t>91440300763483821D</t>
  </si>
  <si>
    <t>44030400220016</t>
  </si>
  <si>
    <t xml:space="preserve"> 深圳市致鸿劳务有限公司</t>
  </si>
  <si>
    <t>91440300MA5H6XWE20</t>
  </si>
  <si>
    <t>44030400230043</t>
  </si>
  <si>
    <t>深圳市至尚威商务服务有限公司</t>
  </si>
  <si>
    <t>91440300MA5H3THX5D</t>
  </si>
  <si>
    <t>44030400220047</t>
  </si>
  <si>
    <t>深圳市至尊汽车服务有限公司</t>
  </si>
  <si>
    <t>914403006610189020</t>
  </si>
  <si>
    <t>440304150039</t>
  </si>
  <si>
    <t>深圳市腾博劳务有限公司</t>
  </si>
  <si>
    <t>91440300MA5G5TE9XY</t>
  </si>
  <si>
    <t>44030400220001</t>
  </si>
  <si>
    <t>深圳市缀优人力资源服务有限公司</t>
  </si>
  <si>
    <t>91440300MA5H9UQ161</t>
  </si>
  <si>
    <t>44030400220050</t>
  </si>
  <si>
    <t xml:space="preserve"> 深圳市统御后勤服务有限公司</t>
  </si>
  <si>
    <t>91440300785269076U</t>
  </si>
  <si>
    <t>44030400230020</t>
  </si>
  <si>
    <t>深圳市统御健康产业有限公司</t>
  </si>
  <si>
    <t>91440300MA5HGL0739</t>
  </si>
  <si>
    <t>44030400230063</t>
  </si>
  <si>
    <t xml:space="preserve"> 深圳市简工人力资源服务有限公司</t>
  </si>
  <si>
    <t>91440300071124043F</t>
  </si>
  <si>
    <t>440304200077</t>
  </si>
  <si>
    <t>深圳市策源文化传播有限公司</t>
  </si>
  <si>
    <t>914403007586370998</t>
  </si>
  <si>
    <t>440304200064</t>
  </si>
  <si>
    <t>深圳市福田鸿博人力资源有限公司</t>
  </si>
  <si>
    <t>91440300MA5FRDB02B</t>
  </si>
  <si>
    <t>440304190054</t>
  </si>
  <si>
    <t xml:space="preserve"> 深圳市福田新一代产业投资服务有限公司</t>
  </si>
  <si>
    <t>91440300618819640R</t>
  </si>
  <si>
    <t>44030400230048</t>
  </si>
  <si>
    <t xml:space="preserve"> 深圳市福田投资控股有限公司</t>
  </si>
  <si>
    <t>91440300192182733U</t>
  </si>
  <si>
    <t>44030400230052</t>
  </si>
  <si>
    <t xml:space="preserve"> 深圳市福田区保安服务有限公司</t>
  </si>
  <si>
    <t>914403001923606592</t>
  </si>
  <si>
    <t>440304170010</t>
  </si>
  <si>
    <t xml:space="preserve"> 深圳市福可达环境工程有限公司</t>
  </si>
  <si>
    <t>914403006785778824</t>
  </si>
  <si>
    <t>4403040020210004</t>
  </si>
  <si>
    <t xml:space="preserve"> 深圳市福兴劳务派遣有限公司</t>
  </si>
  <si>
    <t>91440300MA5GFD2787</t>
  </si>
  <si>
    <t>44030400230035</t>
  </si>
  <si>
    <t>深圳市福保物业管理有限公司</t>
  </si>
  <si>
    <t>91440300MA5GHAR457</t>
  </si>
  <si>
    <t>44030400230013</t>
  </si>
  <si>
    <t>深圳市福保城市资源管理有限公司</t>
  </si>
  <si>
    <t>91440300MA5GTQW38B</t>
  </si>
  <si>
    <t>44030400220019</t>
  </si>
  <si>
    <t xml:space="preserve"> 深圳市碧翔建筑劳务有限公司</t>
  </si>
  <si>
    <t>91440300797964826G</t>
  </si>
  <si>
    <t>440304180024</t>
  </si>
  <si>
    <t>深圳市盛世宏峰人力资源有限公司</t>
  </si>
  <si>
    <t>91440300MA5GUE7826</t>
  </si>
  <si>
    <t>44030400220067</t>
  </si>
  <si>
    <t>深圳市益铭劳务派遣服务有限公司</t>
  </si>
  <si>
    <t>91440300MA5HP77K5U</t>
  </si>
  <si>
    <t>44030400230032</t>
  </si>
  <si>
    <t>深圳市盈龙实业投资有限公司</t>
  </si>
  <si>
    <t>91440300MA5GGAY283</t>
  </si>
  <si>
    <t>44030400210021</t>
  </si>
  <si>
    <t xml:space="preserve"> 深圳市百衲信息咨询有限公司</t>
  </si>
  <si>
    <t>91440300MA5FNKLH24</t>
  </si>
  <si>
    <t>44030400230079</t>
  </si>
  <si>
    <t>深圳市特科物业发展有限公司</t>
  </si>
  <si>
    <t>91440300729884736N</t>
  </si>
  <si>
    <t>440304180062</t>
  </si>
  <si>
    <t>深圳市特发服务股份有限公司</t>
  </si>
  <si>
    <t>914403001922285356</t>
  </si>
  <si>
    <t>440304180043</t>
  </si>
  <si>
    <t xml:space="preserve"> 深圳市燊诚人力资源有限公司</t>
  </si>
  <si>
    <t>91440300MA5GUBNG1T</t>
  </si>
  <si>
    <t>44030400230081</t>
  </si>
  <si>
    <t>深圳市点通数据有限公司</t>
  </si>
  <si>
    <t>914403001924094917</t>
  </si>
  <si>
    <t>440304200036</t>
  </si>
  <si>
    <t>深圳市源壹人力资源管理有限公司</t>
  </si>
  <si>
    <t>91440300MA5EF2GM8G</t>
  </si>
  <si>
    <t>44030400220040</t>
  </si>
  <si>
    <t>深圳市深华人力有限公司</t>
  </si>
  <si>
    <t>91440300MA5FRW4P4X</t>
  </si>
  <si>
    <t>44030400230060</t>
  </si>
  <si>
    <t>深圳市淇星人力资源有限公司</t>
  </si>
  <si>
    <t>91440300MA5GW2EU5U</t>
  </si>
  <si>
    <t>44030400210045</t>
  </si>
  <si>
    <t xml:space="preserve"> 深圳市润沅餐饮服务管理有限公司</t>
  </si>
  <si>
    <t>91440300MA5F7JL46P</t>
  </si>
  <si>
    <t>44030400220039</t>
  </si>
  <si>
    <t>深圳市海龙教育服务有限公司</t>
  </si>
  <si>
    <t>91440300770317848Q</t>
  </si>
  <si>
    <t>44030400230071</t>
  </si>
  <si>
    <t>深圳市海通国际教育有限公司</t>
  </si>
  <si>
    <t>91440300MA5GJ38E8F</t>
  </si>
  <si>
    <t>44030400210024</t>
  </si>
  <si>
    <t>深圳市海工船舶服务有限公司</t>
  </si>
  <si>
    <t>914403007525275505</t>
  </si>
  <si>
    <t>440304170026</t>
  </si>
  <si>
    <t>深圳市海天大厦物业发展有限公司</t>
  </si>
  <si>
    <t>91440300192393207W</t>
  </si>
  <si>
    <t>44030400210032</t>
  </si>
  <si>
    <t xml:space="preserve"> 深圳市泰榕人力资源发展科技有限公司</t>
  </si>
  <si>
    <t>91440300MA5H06Y04E</t>
  </si>
  <si>
    <t>44030400230021</t>
  </si>
  <si>
    <t>深圳市泛亚人力资源股份有限公司</t>
  </si>
  <si>
    <t>9144030076198936XP</t>
  </si>
  <si>
    <t>440304130019</t>
  </si>
  <si>
    <t xml:space="preserve"> 深圳市泗瑾劳务派遣有限公司</t>
  </si>
  <si>
    <t>91440300MA5FHP8R2E</t>
  </si>
  <si>
    <t>440304190042</t>
  </si>
  <si>
    <t>深圳市泓海湾人力资源管理有限公司</t>
  </si>
  <si>
    <t>91440300MA5HHW378B</t>
  </si>
  <si>
    <t>44030400230001</t>
  </si>
  <si>
    <t>深圳市泓亚人力资源有限公司</t>
  </si>
  <si>
    <t>91440300359462850C</t>
  </si>
  <si>
    <t>440306190022</t>
  </si>
  <si>
    <t>深圳市永祺人力资源管理有限公司</t>
  </si>
  <si>
    <t>9144030059189093XA</t>
  </si>
  <si>
    <t>44030400230014</t>
  </si>
  <si>
    <t>深圳市比邦人力资源有限公司</t>
  </si>
  <si>
    <t>91440300MA5H95HTXB</t>
  </si>
  <si>
    <t>44030400230010</t>
  </si>
  <si>
    <t>深圳市正腾人力资源服务有限公司</t>
  </si>
  <si>
    <t>91440300680368924L</t>
  </si>
  <si>
    <t>440304190033</t>
  </si>
  <si>
    <t>深圳市欣源环境产业有限公司</t>
  </si>
  <si>
    <t>91440300MA5GGL2165</t>
  </si>
  <si>
    <t>4403040020210013</t>
  </si>
  <si>
    <t>深圳市森蓝人力资源管理有限公司</t>
  </si>
  <si>
    <t>91440300MACT99WJ80</t>
  </si>
  <si>
    <t>44030400230075</t>
  </si>
  <si>
    <t xml:space="preserve"> 深圳市松洋健康管理有限公司</t>
  </si>
  <si>
    <t>91440300MA5EEYD431</t>
  </si>
  <si>
    <t>44030400230034</t>
  </si>
  <si>
    <t>深圳市智联人力资源有限公司</t>
  </si>
  <si>
    <t>91440300MA5G080K6R</t>
  </si>
  <si>
    <t>440304200041</t>
  </si>
  <si>
    <t xml:space="preserve"> 深圳市智理软件技术有限公司</t>
  </si>
  <si>
    <t>914403005918644245</t>
  </si>
  <si>
    <t>440304200078</t>
  </si>
  <si>
    <t>深圳市晨润人力资源有限公司</t>
  </si>
  <si>
    <t>91440300MA5G6PLQ8H</t>
  </si>
  <si>
    <t>44030400230067</t>
  </si>
  <si>
    <t>深圳市日盛发福商务咨询有限公司</t>
  </si>
  <si>
    <t>914403003351311841</t>
  </si>
  <si>
    <t>440304180060</t>
  </si>
  <si>
    <t xml:space="preserve"> 深圳市无忧才智人力资源服务有限公司</t>
  </si>
  <si>
    <t>91440300682045926A</t>
  </si>
  <si>
    <t>440304170009</t>
  </si>
  <si>
    <t>深圳市方益城市服务发展有限公司</t>
  </si>
  <si>
    <t>914403007285450620</t>
  </si>
  <si>
    <t>44030400230047</t>
  </si>
  <si>
    <t xml:space="preserve"> 深圳市新链心后勤服务管理有限公司</t>
  </si>
  <si>
    <t>91440300MA5G363Y0C</t>
  </si>
  <si>
    <t>44030400230029</t>
  </si>
  <si>
    <t xml:space="preserve"> 深圳市新洲城物业管理有限公司</t>
  </si>
  <si>
    <t>91440300192226134X</t>
  </si>
  <si>
    <t>440304200050</t>
  </si>
  <si>
    <t xml:space="preserve"> 深圳市新智汇人力资源服务有限公司</t>
  </si>
  <si>
    <t>91440300MA5EG4QK6U</t>
  </si>
  <si>
    <t>44030400220024</t>
  </si>
  <si>
    <t>深圳市新众智人力资源有限公司</t>
  </si>
  <si>
    <t>91440300MA5HAT478C</t>
  </si>
  <si>
    <t>44030400220035</t>
  </si>
  <si>
    <t xml:space="preserve"> 深圳市新东升物业管理有限公司</t>
  </si>
  <si>
    <t>91440300192348094Y</t>
  </si>
  <si>
    <t>44030400220046</t>
  </si>
  <si>
    <t>深圳市捷美实业有限公司</t>
  </si>
  <si>
    <t>91440300743200628T</t>
  </si>
  <si>
    <t>440304150028</t>
  </si>
  <si>
    <t>深圳市捷安客企业管理有限公司</t>
  </si>
  <si>
    <t>914403003196207970</t>
  </si>
  <si>
    <t>44030400210038</t>
  </si>
  <si>
    <t xml:space="preserve"> 深圳市慧联信息技术有限公司</t>
  </si>
  <si>
    <t>91440300MA5EHWP596</t>
  </si>
  <si>
    <t>44030400230057</t>
  </si>
  <si>
    <t>深圳市悦东人力资源服务有限公司</t>
  </si>
  <si>
    <t>91440300MA5GF4UN21</t>
  </si>
  <si>
    <t>4403040020210001</t>
  </si>
  <si>
    <t xml:space="preserve"> 深圳市恒河文化传媒有限公司</t>
  </si>
  <si>
    <t>91440300MA5FL7HX16</t>
  </si>
  <si>
    <t>44030400220020</t>
  </si>
  <si>
    <t xml:space="preserve"> 深圳市德盛和拓人力资源有限公司</t>
  </si>
  <si>
    <t>91440300MA5ERPJT2K</t>
  </si>
  <si>
    <t>440304180006</t>
  </si>
  <si>
    <t xml:space="preserve"> 深圳市微星人力资源有限公司</t>
  </si>
  <si>
    <t>91440300MA5GW1L60H</t>
  </si>
  <si>
    <t>44030400210042</t>
  </si>
  <si>
    <t>深圳市彩生活物业管理有限公司</t>
  </si>
  <si>
    <t>91440300726160011C</t>
  </si>
  <si>
    <t>44030400230077</t>
  </si>
  <si>
    <t>深圳市建邦技术工程有限公司</t>
  </si>
  <si>
    <t>914403006911709484</t>
  </si>
  <si>
    <t>44030400220052</t>
  </si>
  <si>
    <t>深圳市建设（集团）建筑工程劳务有限公司</t>
  </si>
  <si>
    <t>91440300MA5H38464N</t>
  </si>
  <si>
    <t>44030400220051</t>
  </si>
  <si>
    <t>深圳市建安劳务有限公司</t>
  </si>
  <si>
    <t>91440300755670344E</t>
  </si>
  <si>
    <t>440304180030</t>
  </si>
  <si>
    <t>深圳市康乾管理咨询有限公司</t>
  </si>
  <si>
    <t>91440300MA5GHE175Y</t>
  </si>
  <si>
    <t>深圳市广龙物业管理有限公司</t>
  </si>
  <si>
    <t>914403005670747727</t>
  </si>
  <si>
    <t>44030400220026</t>
  </si>
  <si>
    <t>深圳市山水宾馆有限公司</t>
  </si>
  <si>
    <t>91440300752531269D</t>
  </si>
  <si>
    <t>440304150020</t>
  </si>
  <si>
    <t>深圳市对外服务集团有限公司</t>
  </si>
  <si>
    <t>914403001921729493</t>
  </si>
  <si>
    <t>440304200013</t>
  </si>
  <si>
    <t>深圳市富恩人力资源有限公司</t>
  </si>
  <si>
    <t>91440300MA5GH2R6XR</t>
  </si>
  <si>
    <t>44030400210054</t>
  </si>
  <si>
    <t>深圳市宝粤人力资源有限公司</t>
  </si>
  <si>
    <t>91440300MA5G347J81</t>
  </si>
  <si>
    <t>44030400230062</t>
  </si>
  <si>
    <t>深圳市宏利成环境工程管理有限公司</t>
  </si>
  <si>
    <t>914403006803646674</t>
  </si>
  <si>
    <t>44030400230025</t>
  </si>
  <si>
    <t>深圳市宏利德环境产业有限公司</t>
  </si>
  <si>
    <t>91440300708459140B</t>
  </si>
  <si>
    <t>440304200019</t>
  </si>
  <si>
    <t>深圳市安泰数据监测科技有限公司</t>
  </si>
  <si>
    <t>91440300MA5DFBD88G</t>
  </si>
  <si>
    <t>44030400230050</t>
  </si>
  <si>
    <t>深圳市安吉劳务派遣有限公司</t>
  </si>
  <si>
    <t>91440300795436624W</t>
  </si>
  <si>
    <t>440304140065</t>
  </si>
  <si>
    <t xml:space="preserve"> 深圳市宇飞泰工程建设有限公司</t>
  </si>
  <si>
    <t>91440300MA5G1RRP6E</t>
  </si>
  <si>
    <t>44030400210017</t>
  </si>
  <si>
    <t>深圳市威豹保安服务有限公司</t>
  </si>
  <si>
    <t>91440300334984492P</t>
  </si>
  <si>
    <t>44030400220021</t>
  </si>
  <si>
    <t>深圳市威士达工程发展有限公司</t>
  </si>
  <si>
    <t>91440300279317071P</t>
  </si>
  <si>
    <t>440304180012</t>
  </si>
  <si>
    <t>深圳市天运人力资源有限公司</t>
  </si>
  <si>
    <t>914403003498465514</t>
  </si>
  <si>
    <t>440304190009</t>
  </si>
  <si>
    <t>深圳市天行道文化传播有限公司</t>
  </si>
  <si>
    <t>91440300683793408J</t>
  </si>
  <si>
    <t>44030400230022</t>
  </si>
  <si>
    <t>深圳市天成教育咨询有限公司</t>
  </si>
  <si>
    <t>91440300305869460G</t>
  </si>
  <si>
    <t>44030400220011</t>
  </si>
  <si>
    <t>深圳市天健智能楼宇科技有限公司</t>
  </si>
  <si>
    <t>91440300791742085X</t>
  </si>
  <si>
    <t>44030400220034</t>
  </si>
  <si>
    <t>深圳市天健城市服务有限公司</t>
  </si>
  <si>
    <t>91440300192203573G</t>
  </si>
  <si>
    <t>440304180063</t>
  </si>
  <si>
    <t>深圳市多力商务有限公司</t>
  </si>
  <si>
    <t>91440300074383569F</t>
  </si>
  <si>
    <t>440304170007</t>
  </si>
  <si>
    <t>深圳市夏尔科技有限公司</t>
  </si>
  <si>
    <t>91440300764996370K</t>
  </si>
  <si>
    <t>440304200023</t>
  </si>
  <si>
    <t>深圳市壹鹿科技有限公司</t>
  </si>
  <si>
    <t>91440300MA5H1HH261</t>
  </si>
  <si>
    <t>44030400230012</t>
  </si>
  <si>
    <t xml:space="preserve"> 深圳市壹直盛人力资源共享服务有限公司</t>
  </si>
  <si>
    <t>9144030033517693XR</t>
  </si>
  <si>
    <t>440304200051</t>
  </si>
  <si>
    <t>深圳市壹号建设劳务有限公司</t>
  </si>
  <si>
    <t>91440300MA5GGBCQ7P</t>
  </si>
  <si>
    <t>44030400230037</t>
  </si>
  <si>
    <t>深圳市城铁物业服务股份有限公司</t>
  </si>
  <si>
    <t>91440300674838475W</t>
  </si>
  <si>
    <t>44030400220060</t>
  </si>
  <si>
    <t>深圳市城投物业管理有限公司</t>
  </si>
  <si>
    <t>91440300279260570J</t>
  </si>
  <si>
    <t>440304200022</t>
  </si>
  <si>
    <t>深圳市城建物业管理有限公司</t>
  </si>
  <si>
    <t>914403001921932997</t>
  </si>
  <si>
    <t>44030400230038</t>
  </si>
  <si>
    <t>深圳市城峰劳务派遣有限公司</t>
  </si>
  <si>
    <t>91440300MA5EU7X95M</t>
  </si>
  <si>
    <t>44030400230027</t>
  </si>
  <si>
    <t>深圳市圳安劳务派遣有限公司</t>
  </si>
  <si>
    <t>91440300MA5G0UD21U</t>
  </si>
  <si>
    <t>44030400230058</t>
  </si>
  <si>
    <t>深圳市国通劳务派遣管理有限公司</t>
  </si>
  <si>
    <t>91440300326264129X</t>
  </si>
  <si>
    <t>44030400230065</t>
  </si>
  <si>
    <t>深圳市国豪劳务派遣有限公司</t>
  </si>
  <si>
    <t>91440300594314292R</t>
  </si>
  <si>
    <t>440304200014</t>
  </si>
  <si>
    <t xml:space="preserve"> 深圳市国劳人力资源管理有限公司</t>
  </si>
  <si>
    <t>91440300358270275R</t>
  </si>
  <si>
    <t>44030400210034</t>
  </si>
  <si>
    <t>深圳市四方人才供应链有限公司</t>
  </si>
  <si>
    <t>914403003592143552</t>
  </si>
  <si>
    <t>44030400230019</t>
  </si>
  <si>
    <t>深圳市嘉辉人力资源科技有限公司</t>
  </si>
  <si>
    <t>91440300MA5HCQKG6M</t>
  </si>
  <si>
    <t>44030400220059</t>
  </si>
  <si>
    <t xml:space="preserve"> 深圳市嘉华利实业服务有限公司</t>
  </si>
  <si>
    <t>914403007954384354</t>
  </si>
  <si>
    <t>44030400220037</t>
  </si>
  <si>
    <t xml:space="preserve"> 深圳市喜悦科技文化传播有限责任公司</t>
  </si>
  <si>
    <t>91440300MA5GJXEP8N</t>
  </si>
  <si>
    <t>44030400230002</t>
  </si>
  <si>
    <t xml:space="preserve"> 深圳市善富特科技发展有限公司</t>
  </si>
  <si>
    <t>91440300MA5GM2P48A</t>
  </si>
  <si>
    <t>44030400220028</t>
  </si>
  <si>
    <t xml:space="preserve"> 深圳市和顿人力资源服务有限公司</t>
  </si>
  <si>
    <t>91440300319319478H</t>
  </si>
  <si>
    <t>44030400220032</t>
  </si>
  <si>
    <t xml:space="preserve"> 深圳市和众合人力资源有限公司</t>
  </si>
  <si>
    <t>91440300MA5GGDXG45</t>
  </si>
  <si>
    <t>4403040020210009</t>
  </si>
  <si>
    <t xml:space="preserve"> 深圳市君鹏人力资源有限公司</t>
  </si>
  <si>
    <t>91440300MA5GLP695M</t>
  </si>
  <si>
    <t>44030400210022</t>
  </si>
  <si>
    <t>深圳市同邦人力资源有限公司</t>
  </si>
  <si>
    <t>91440300MA5GGJB773</t>
  </si>
  <si>
    <t>44030400210030</t>
  </si>
  <si>
    <t>深圳市吉众盈人力资源有限公司</t>
  </si>
  <si>
    <t>91440300MA5HKRRF9D</t>
  </si>
  <si>
    <t>44030400230023</t>
  </si>
  <si>
    <t xml:space="preserve"> 深圳市友谊人力资源服务有限公司</t>
  </si>
  <si>
    <t>91440300571996366X</t>
  </si>
  <si>
    <t>440304170033</t>
  </si>
  <si>
    <t>深圳市友来人力资源有限公司</t>
  </si>
  <si>
    <t>91440300MA5G66TX4H</t>
  </si>
  <si>
    <t>44030400230073</t>
  </si>
  <si>
    <t>深圳市博凯人才服务有限公司</t>
  </si>
  <si>
    <t>91440300764993444W</t>
  </si>
  <si>
    <t>440304180045</t>
  </si>
  <si>
    <t>深圳市卓越物业管理有限责任公司</t>
  </si>
  <si>
    <t>914403007152422818</t>
  </si>
  <si>
    <t>44030400220029</t>
  </si>
  <si>
    <t>深圳市协作人力资源服务有限公司</t>
  </si>
  <si>
    <t>91440300064952334G</t>
  </si>
  <si>
    <t>44030400230051</t>
  </si>
  <si>
    <t>深圳市华达成建筑装饰劳务有限公司</t>
  </si>
  <si>
    <t>91440300311759081X</t>
  </si>
  <si>
    <t>440304190043</t>
  </si>
  <si>
    <t>深圳市华普达劳动派遣有限公司</t>
  </si>
  <si>
    <t>91440300672952821C</t>
  </si>
  <si>
    <t>440304130016</t>
  </si>
  <si>
    <t>深圳市华宸物业发展有限公司</t>
  </si>
  <si>
    <t>91440300MA5G491R4M</t>
  </si>
  <si>
    <t>44030400210048</t>
  </si>
  <si>
    <t>深圳市华厦建筑劳务有限公司</t>
  </si>
  <si>
    <t>91440300MA5ED3WU7F</t>
  </si>
  <si>
    <t>440304170030</t>
  </si>
  <si>
    <t>深圳市升鸿祥物业管理有限责任公司</t>
  </si>
  <si>
    <t>91440300094269413F</t>
  </si>
  <si>
    <t>44030400220066</t>
  </si>
  <si>
    <t xml:space="preserve"> 深圳市千汇劳务派遣有限公司</t>
  </si>
  <si>
    <t>91440300MA5HTF0P59</t>
  </si>
  <si>
    <t>44030400230046</t>
  </si>
  <si>
    <t>深圳市匠心建设有限公司</t>
  </si>
  <si>
    <t>91440300MA5FP5UF3F</t>
  </si>
  <si>
    <t>44030400230016</t>
  </si>
  <si>
    <t>深圳市北方物业管理有限公司</t>
  </si>
  <si>
    <t>914403002793087067</t>
  </si>
  <si>
    <t>440304200033</t>
  </si>
  <si>
    <t>深圳市勤劳人力资源管理有限公司</t>
  </si>
  <si>
    <t>914403003497589496</t>
  </si>
  <si>
    <t>440304200010</t>
  </si>
  <si>
    <t>深圳市劳联人力资源服务有限公司</t>
  </si>
  <si>
    <t>91440300MA5ELFWF0A</t>
  </si>
  <si>
    <t>440304200054</t>
  </si>
  <si>
    <t>深圳市前锦众程人力资源有限公司</t>
  </si>
  <si>
    <t>91440300349784602M</t>
  </si>
  <si>
    <t>440304150034</t>
  </si>
  <si>
    <t>深圳市利康劳务派遣有限公司</t>
  </si>
  <si>
    <t>91440300MA5GFGLP47</t>
  </si>
  <si>
    <t>4403040020210005</t>
  </si>
  <si>
    <t xml:space="preserve"> 深圳市创诚人力资源服务有限公司</t>
  </si>
  <si>
    <t>91440300MA5FXXUB0X</t>
  </si>
  <si>
    <t>4403040020210015</t>
  </si>
  <si>
    <t>深圳市创新人力资源管理有限公司</t>
  </si>
  <si>
    <t>91440300760470742W</t>
  </si>
  <si>
    <t>440304140007</t>
  </si>
  <si>
    <t>深圳市凯瑞伟业人力资源有限公司</t>
  </si>
  <si>
    <t>9144030067480753XA</t>
  </si>
  <si>
    <t>440304190072</t>
  </si>
  <si>
    <t xml:space="preserve"> 深圳市冬阳发展有限公司</t>
  </si>
  <si>
    <t>91440300MA5GREMD2B</t>
  </si>
  <si>
    <t>44030400220036</t>
  </si>
  <si>
    <t xml:space="preserve"> 深圳市全程劳务派遣有限公司</t>
  </si>
  <si>
    <t>914403006785948932</t>
  </si>
  <si>
    <t>440304130012</t>
  </si>
  <si>
    <t>深圳市住宅物业管理集团有限公司</t>
  </si>
  <si>
    <t>91440300715257416P</t>
  </si>
  <si>
    <t>440304200062</t>
  </si>
  <si>
    <t>深圳市优眠心理咨询有限公司</t>
  </si>
  <si>
    <t>91440300MA5F80C0X3</t>
  </si>
  <si>
    <t>44030400220025</t>
  </si>
  <si>
    <t xml:space="preserve"> 深圳市众合盛人才科技有限公司</t>
  </si>
  <si>
    <t>91440300MA5ELFPT09</t>
  </si>
  <si>
    <t>440304200085</t>
  </si>
  <si>
    <t>深圳市众勤商务咨询有限公司</t>
  </si>
  <si>
    <t>914403005642084217</t>
  </si>
  <si>
    <t>440304180026</t>
  </si>
  <si>
    <t>深圳市众人企业服务技术有限公司</t>
  </si>
  <si>
    <t>91440300MA5F4JYXXA</t>
  </si>
  <si>
    <t>44030400220061</t>
  </si>
  <si>
    <t>深圳市仲恒人力资源有限公司</t>
  </si>
  <si>
    <t>91440300MA5GYG0G06</t>
  </si>
  <si>
    <t>44030400220010</t>
  </si>
  <si>
    <t xml:space="preserve"> 深圳市仰和百花心理咨询有限公司</t>
  </si>
  <si>
    <t>91440300335407742L</t>
  </si>
  <si>
    <t>44030400220053</t>
  </si>
  <si>
    <t>深圳市京武物业服务有限公司</t>
  </si>
  <si>
    <t>91440300723036832X</t>
  </si>
  <si>
    <t>44030400210019</t>
  </si>
  <si>
    <t>深圳市云智劳务派遣有限公司</t>
  </si>
  <si>
    <t>91440300MA5G7CRW51</t>
  </si>
  <si>
    <t>44030400210043</t>
  </si>
  <si>
    <t>深圳市丰联通信技术发展有限公司</t>
  </si>
  <si>
    <t>91440300782787118W</t>
  </si>
  <si>
    <t>440304160020</t>
  </si>
  <si>
    <t>深圳市中鹏建筑劳务有限公司</t>
  </si>
  <si>
    <t>9144030034254813XD</t>
  </si>
  <si>
    <t>44030400220003</t>
  </si>
  <si>
    <t xml:space="preserve"> 深圳市中航保安服务有限公司</t>
  </si>
  <si>
    <t>91440300349892777X</t>
  </si>
  <si>
    <t>440304190071</t>
  </si>
  <si>
    <t>深圳市中盾保安服务有限公司</t>
  </si>
  <si>
    <t>91440300MA5G6HL03X</t>
  </si>
  <si>
    <t>44030400210025</t>
  </si>
  <si>
    <t xml:space="preserve"> 深圳市中深劳务派遣有限公司</t>
  </si>
  <si>
    <t>91440300692547962F</t>
  </si>
  <si>
    <t>440304190053</t>
  </si>
  <si>
    <t>深圳市中深力发展科技有限公司</t>
  </si>
  <si>
    <t>91440300790488871A</t>
  </si>
  <si>
    <t>440304140059</t>
  </si>
  <si>
    <t>深圳市中州科创有限公司</t>
  </si>
  <si>
    <t>91440300MA5FE3YG17</t>
  </si>
  <si>
    <t>44030400220009</t>
  </si>
  <si>
    <t>深圳市中宏南方建设有限公司</t>
  </si>
  <si>
    <t>91440300665857201A</t>
  </si>
  <si>
    <t>440304190060</t>
  </si>
  <si>
    <t xml:space="preserve"> 深圳市中和对外商务服务有限公司</t>
  </si>
  <si>
    <t>914403007542980420</t>
  </si>
  <si>
    <t>440304170014</t>
  </si>
  <si>
    <t>深圳市中和人力资源服务有限公司</t>
  </si>
  <si>
    <t>91440300064974840F</t>
  </si>
  <si>
    <t>44030400230015</t>
  </si>
  <si>
    <t xml:space="preserve"> 深圳市世杰城市运营集团有限公司</t>
  </si>
  <si>
    <t>91440300MA5GBUX29L</t>
  </si>
  <si>
    <t>4403040020200011</t>
  </si>
  <si>
    <t>深圳市三希软件科技有限公司</t>
  </si>
  <si>
    <t>91440300050450907J</t>
  </si>
  <si>
    <t>44030400210047</t>
  </si>
  <si>
    <t>深圳市万聚人力资源管理有限公司</t>
  </si>
  <si>
    <t>914403003428459518</t>
  </si>
  <si>
    <t>440304150027</t>
  </si>
  <si>
    <t>深圳市万氪人力资源有限公司</t>
  </si>
  <si>
    <t>91440300MA5FF9LR0P</t>
  </si>
  <si>
    <t>44030400220014</t>
  </si>
  <si>
    <t>深圳市万御安防科技服务有限公司</t>
  </si>
  <si>
    <t>91440300MA5FY5893K</t>
  </si>
  <si>
    <t>44030400210026</t>
  </si>
  <si>
    <t>深圳市万宝通物流有限公司</t>
  </si>
  <si>
    <t>91440300664183639Y</t>
  </si>
  <si>
    <t>44030400210039</t>
  </si>
  <si>
    <t xml:space="preserve"> 深圳市万嘉诚人力资源管理有限公司</t>
  </si>
  <si>
    <t>91440300MA5DDTCK83</t>
  </si>
  <si>
    <t>440304190034</t>
  </si>
  <si>
    <t>深圳市万厦居业有限公司</t>
  </si>
  <si>
    <t>91440300192176245U</t>
  </si>
  <si>
    <t>4403040020200004</t>
  </si>
  <si>
    <t>深圳市万博教育文化研究中心有限公司</t>
  </si>
  <si>
    <t>91440300MA5GU1Y97B</t>
  </si>
  <si>
    <t>44030400220007</t>
  </si>
  <si>
    <t xml:space="preserve"> 深圳定山信息技术有限公司</t>
  </si>
  <si>
    <t>91440300MA5FHJ530C</t>
  </si>
  <si>
    <t>44030400220068</t>
  </si>
  <si>
    <t xml:space="preserve"> 深圳天润人力资源有限公司</t>
  </si>
  <si>
    <t>91440300MACLWNMK9X</t>
  </si>
  <si>
    <t>44030400230061</t>
  </si>
  <si>
    <t>深圳大唐人才信息咨询服务有限公司</t>
  </si>
  <si>
    <t>91440300360024794N</t>
  </si>
  <si>
    <t>44030400210041</t>
  </si>
  <si>
    <t>深圳友田人力资源有限公司</t>
  </si>
  <si>
    <t>91440300094060177T</t>
  </si>
  <si>
    <t>440304180017</t>
  </si>
  <si>
    <t xml:space="preserve"> 深圳友生实业有限公司</t>
  </si>
  <si>
    <t>91440300359446164F</t>
  </si>
  <si>
    <t>44030400230069</t>
  </si>
  <si>
    <t>深圳博瑞智人才供应链有限公司</t>
  </si>
  <si>
    <t>914403000769017964</t>
  </si>
  <si>
    <t>440304190061</t>
  </si>
  <si>
    <t>深圳南方世邦国际人力资源服务有限公司</t>
  </si>
  <si>
    <t>91440300306068016H</t>
  </si>
  <si>
    <t>440304170048</t>
  </si>
  <si>
    <t xml:space="preserve"> 深圳南区人瑞人力资源服务有限公司</t>
  </si>
  <si>
    <t>91440300MA5GDAJ502</t>
  </si>
  <si>
    <t>44030400210020</t>
  </si>
  <si>
    <t>深圳华网电力设计院股份有限公司</t>
  </si>
  <si>
    <t>91440300MA5DM4D879</t>
  </si>
  <si>
    <t>44030400210029</t>
  </si>
  <si>
    <t xml:space="preserve"> 深圳华强北国际创客中心有限公司</t>
  </si>
  <si>
    <t>91440300335134270Y</t>
  </si>
  <si>
    <t>44030400220042</t>
  </si>
  <si>
    <t>深圳华勤百业企业管理服务有限公司</t>
  </si>
  <si>
    <t>91440300MA5GDD4104</t>
  </si>
  <si>
    <t>44030400210027</t>
  </si>
  <si>
    <t xml:space="preserve"> 深圳华仑诚工程管理有限公司</t>
  </si>
  <si>
    <t>91440300777192566K</t>
  </si>
  <si>
    <t>44030400230042</t>
  </si>
  <si>
    <t xml:space="preserve"> 深圳劳达企业管理咨询有限公司</t>
  </si>
  <si>
    <t>91440300581575813W</t>
  </si>
  <si>
    <t>440304200009</t>
  </si>
  <si>
    <t xml:space="preserve"> 深圳力威劳务有限公司</t>
  </si>
  <si>
    <t>91440300MACPC15U79</t>
  </si>
  <si>
    <t>44030400230055</t>
  </si>
  <si>
    <t xml:space="preserve"> 深圳前途无忧有限责任公司</t>
  </si>
  <si>
    <t>91440300MA5HAN6Y59</t>
  </si>
  <si>
    <t>44030400220044</t>
  </si>
  <si>
    <t>深圳创景人力资源有限公司</t>
  </si>
  <si>
    <t>914403007883130798</t>
  </si>
  <si>
    <t>44030400220006</t>
  </si>
  <si>
    <t xml:space="preserve"> 深圳佳禧商务服务有限公司</t>
  </si>
  <si>
    <t>91440300664165270F</t>
  </si>
  <si>
    <t>440304140018</t>
  </si>
  <si>
    <t>深圳佳尔优环境科技有限公司</t>
  </si>
  <si>
    <t>914403007152275241</t>
  </si>
  <si>
    <t>44030400220058</t>
  </si>
  <si>
    <t>深圳佰佳劳务派遣有限公司</t>
  </si>
  <si>
    <t>91440300MA5HK2GP2N</t>
  </si>
  <si>
    <t>44030400230007</t>
  </si>
  <si>
    <t>深圳佩琪信息技术有限公司</t>
  </si>
  <si>
    <t>91440300MA5G23CC4U</t>
  </si>
  <si>
    <t>440304200026</t>
  </si>
  <si>
    <t>深圳优领信息科技有限公司</t>
  </si>
  <si>
    <t>91440300MA5EHMR112</t>
  </si>
  <si>
    <t>44030400230041</t>
  </si>
  <si>
    <t>深圳优服信息技术科技有限公司</t>
  </si>
  <si>
    <t>91440300MA5GWRJW1D</t>
  </si>
  <si>
    <t>44030400210058</t>
  </si>
  <si>
    <t>深圳众联康达人力资源有限责任公司</t>
  </si>
  <si>
    <t>91440300MA5GCL3L49</t>
  </si>
  <si>
    <t>4403040020210003</t>
  </si>
  <si>
    <t xml:space="preserve"> 深圳任仕高人力资源服务有限公司</t>
  </si>
  <si>
    <t>91440300MA5GXQ925C</t>
  </si>
  <si>
    <t>44030400220038</t>
  </si>
  <si>
    <t xml:space="preserve"> 深圳仕通智达人才服务有限公司</t>
  </si>
  <si>
    <t>91440300079831957M</t>
  </si>
  <si>
    <t>44030400230011</t>
  </si>
  <si>
    <t xml:space="preserve"> 深圳今日人才信息科技有限公司</t>
  </si>
  <si>
    <t>91440300MA5F8X0C16</t>
  </si>
  <si>
    <t>440304200039</t>
  </si>
  <si>
    <t>深圳五方人力资源有限公司</t>
  </si>
  <si>
    <t>91440300MACQMXEH0Y</t>
  </si>
  <si>
    <t>44030400230068</t>
  </si>
  <si>
    <t xml:space="preserve"> 深圳中智经济技术合作有限公司</t>
  </si>
  <si>
    <t>91440300192222635G</t>
  </si>
  <si>
    <t>440304130005</t>
  </si>
  <si>
    <t>深圳中旅联合物业管理有限公司</t>
  </si>
  <si>
    <t>91440300668522335Y</t>
  </si>
  <si>
    <t xml:space="preserve"> 440304A202000002</t>
  </si>
  <si>
    <t>深圳中南人才集团有限公司</t>
  </si>
  <si>
    <t>91440300738805657B</t>
  </si>
  <si>
    <t>440304190003</t>
  </si>
  <si>
    <t>深圳中保华安保安服务有限公司</t>
  </si>
  <si>
    <t>914403006748390724</t>
  </si>
  <si>
    <t>440304170001</t>
  </si>
  <si>
    <t>深圳中世人力资源有限公司</t>
  </si>
  <si>
    <t>91440300MA5HC1HF0G</t>
  </si>
  <si>
    <t>44030400230003</t>
  </si>
  <si>
    <t>毓驰科技人力资源（深圳）有限公司</t>
  </si>
  <si>
    <t>91440300MA5GP3CNX6</t>
  </si>
  <si>
    <t>44030400210061</t>
  </si>
  <si>
    <t xml:space="preserve"> 柒耀（深圳）人力资源信息咨询有限公司</t>
  </si>
  <si>
    <t>91440300MA5H5U182A</t>
  </si>
  <si>
    <t>44030400220041</t>
  </si>
  <si>
    <t>有呗网（深圳）科技有限公司</t>
  </si>
  <si>
    <t>91440300MA5EJ8L91P</t>
  </si>
  <si>
    <t>44030400230006</t>
  </si>
  <si>
    <t xml:space="preserve"> 广东鸿联九五信息产业有限公司</t>
  </si>
  <si>
    <t>91440300279536397T</t>
  </si>
  <si>
    <t>440304130024</t>
  </si>
  <si>
    <t xml:space="preserve"> 广东浩鑫保安服务有限公司</t>
  </si>
  <si>
    <t>91440300319679107C</t>
  </si>
  <si>
    <t>44030400210040</t>
  </si>
  <si>
    <t xml:space="preserve"> 广东亚齐信息技术股份有限公司</t>
  </si>
  <si>
    <t>91440300682003128M</t>
  </si>
  <si>
    <t>44030400210062</t>
  </si>
  <si>
    <t>宝佳（深圳）人力资源有限公司</t>
  </si>
  <si>
    <t>91440300MA5GHUNL3B</t>
  </si>
  <si>
    <t>44030400210018</t>
  </si>
  <si>
    <t>安信（深圳）商业服务有限公司</t>
  </si>
  <si>
    <t>91440300MA5GLGX17K</t>
  </si>
  <si>
    <t>44030400230005</t>
  </si>
  <si>
    <t>宇创康养管理（深圳）有限公司</t>
  </si>
  <si>
    <t>91440300MA5GW0UH5W</t>
  </si>
  <si>
    <t>44030400210044</t>
  </si>
  <si>
    <t xml:space="preserve"> 天跃科技技术（深圳）有限公司</t>
  </si>
  <si>
    <t>91440300MA5G8NY46P</t>
  </si>
  <si>
    <t>44030400210031</t>
  </si>
  <si>
    <t>多企市场销售服务有限公司</t>
  </si>
  <si>
    <t>914403007525381964</t>
  </si>
  <si>
    <t>440304140031</t>
  </si>
  <si>
    <t xml:space="preserve"> 嘉盾（深圳）人力资源服务有限公司</t>
  </si>
  <si>
    <t>91440300MA5H3N5F5X</t>
  </si>
  <si>
    <t>44030400220008</t>
  </si>
  <si>
    <t>嘉数耘智（深圳）科技有限公司</t>
  </si>
  <si>
    <t>91440300MA5HATNF4E</t>
  </si>
  <si>
    <t>44030400220049</t>
  </si>
  <si>
    <t xml:space="preserve"> 和合人才科技（深圳）有限公司</t>
  </si>
  <si>
    <t>91440300MA5HQ3B285</t>
  </si>
  <si>
    <t>44030400230036</t>
  </si>
  <si>
    <t>南方精典（深圳）人力资源有限公司</t>
  </si>
  <si>
    <t>91440300MA5H9MGK6T</t>
  </si>
  <si>
    <t>44030400230056</t>
  </si>
  <si>
    <t xml:space="preserve"> 协力管理咨询（深圳）有限公司</t>
  </si>
  <si>
    <t>914403007576409583</t>
  </si>
  <si>
    <t>44030400220055</t>
  </si>
  <si>
    <t xml:space="preserve"> 华车云派管理咨询（深圳）有限公司</t>
  </si>
  <si>
    <t>91440300MA5FYAR98P</t>
  </si>
  <si>
    <t>440304200045</t>
  </si>
  <si>
    <t>劳优联企业管理（深圳）有限公司</t>
  </si>
  <si>
    <t>91440300MA5FNBNQ43</t>
  </si>
  <si>
    <t>440304190037</t>
  </si>
  <si>
    <t xml:space="preserve"> 位来小猎（深圳）科技有限公司</t>
  </si>
  <si>
    <t>91440300MA5G70PG9Y</t>
  </si>
  <si>
    <t>44030400220033</t>
  </si>
  <si>
    <t xml:space="preserve"> 优职派（深圳）网络大数据科技有限公司</t>
  </si>
  <si>
    <t>91440300MA5G4BEL3M</t>
  </si>
  <si>
    <t>44030400220005</t>
  </si>
  <si>
    <t xml:space="preserve"> 优益企（深圳）人力资源管理有限公司</t>
  </si>
  <si>
    <t>91440300MA5HUD1317</t>
  </si>
  <si>
    <t>44030400230040</t>
  </si>
  <si>
    <t>亚一明昊（深圳）人力资源有限公司</t>
  </si>
  <si>
    <t>91440300MA5H09WK39</t>
  </si>
  <si>
    <t>44030400210060</t>
  </si>
  <si>
    <t>九利九人力资源（深圳）有限公司</t>
  </si>
  <si>
    <t>91440300MA5FCXAX98</t>
  </si>
  <si>
    <t>440306190004</t>
  </si>
  <si>
    <t>中锦人力资源（深圳）有限公司</t>
  </si>
  <si>
    <t>91440300MA5HT69973</t>
  </si>
  <si>
    <t>44030400230080</t>
  </si>
  <si>
    <t xml:space="preserve"> 中航物业管理有限公司</t>
  </si>
  <si>
    <t>91440300192205202K</t>
  </si>
  <si>
    <t>440304180061</t>
  </si>
  <si>
    <t xml:space="preserve"> 中盛（深圳）保安服务有限公司</t>
  </si>
  <si>
    <t>91440300MA5EQFA21Q</t>
  </si>
  <si>
    <t>44030400220012</t>
  </si>
  <si>
    <t>东晟服务（深圳）有限公司</t>
  </si>
  <si>
    <t>91440300789205002M</t>
  </si>
  <si>
    <t>44030400220043</t>
  </si>
  <si>
    <t>三百六十行科技（深圳）有限公司</t>
  </si>
  <si>
    <t>91440300MA5G8C7T9W</t>
  </si>
  <si>
    <t>44030400210037</t>
  </si>
  <si>
    <t>万嘉人力资源（深圳）有限公司</t>
  </si>
  <si>
    <t>91440300MA5GXUJK7W</t>
  </si>
  <si>
    <t>44030400220027</t>
  </si>
  <si>
    <t xml:space="preserve"> 深圳市鸿联九五人力资源有限公司</t>
  </si>
  <si>
    <t>91440300552132634P</t>
  </si>
  <si>
    <t>440304170008</t>
  </si>
  <si>
    <t>福田劳务派遣分支机构备案名单（截止2023年12月31日）</t>
  </si>
  <si>
    <t>企业名称</t>
  </si>
  <si>
    <t>总公司劳务派遣经营许可证号</t>
  </si>
  <si>
    <t>广东寰球人力资源服务有限公司深圳分公司</t>
  </si>
  <si>
    <t>91440300MA5H2L5P63</t>
  </si>
  <si>
    <t>440803200007</t>
  </si>
  <si>
    <t>广州市宏明人力资源有限公司深圳分公司</t>
  </si>
  <si>
    <t>91440300MA5G6BA744</t>
  </si>
  <si>
    <t>440116150008</t>
  </si>
  <si>
    <t>广东百事通人力资源有限公司深圳分公司</t>
  </si>
  <si>
    <t>91440803MA57912316</t>
  </si>
  <si>
    <t>440803210010</t>
  </si>
  <si>
    <t>重庆曾成耀火人力资源外包服务有限公司深圳分公司</t>
  </si>
  <si>
    <t>91440300MA5H65EN5L</t>
  </si>
  <si>
    <t>5001022022001</t>
  </si>
  <si>
    <t>广州怡新企业管理服务有限公司深圳分公司</t>
  </si>
  <si>
    <t>91440300589151863W</t>
  </si>
  <si>
    <t>440104190079</t>
  </si>
  <si>
    <t>阜阳市嘉华人力资源有限公司深圳分公司</t>
  </si>
  <si>
    <t>91440300MA5G0JPL3C</t>
  </si>
  <si>
    <t>341202202300009</t>
  </si>
  <si>
    <t>广西佰合汇海人力资源服务有限公司深圳分公司</t>
  </si>
  <si>
    <t>91440300MA5H00XE62</t>
  </si>
  <si>
    <t>44501002021383</t>
  </si>
  <si>
    <t>睿德（广东）人力资源服务有限公司深圳分公司</t>
  </si>
  <si>
    <t>91440300MA5H2BUA5E</t>
  </si>
  <si>
    <t>440106190152</t>
  </si>
  <si>
    <t>杭州浙普企业服务有限公司深圳分公司</t>
  </si>
  <si>
    <t>91440300MA5HA4R76E</t>
  </si>
  <si>
    <t>330113202202250003</t>
  </si>
  <si>
    <t>广州联鼎商贸有限公司深圳分公司</t>
  </si>
  <si>
    <t>91440300MA5H8QH472</t>
  </si>
  <si>
    <t>440114190032</t>
  </si>
  <si>
    <t>青岛百瑞企服人力资源咨询管理有限公司深圳分公司</t>
  </si>
  <si>
    <t>91440300MA5GY99H7D</t>
  </si>
  <si>
    <t>37020720210114</t>
  </si>
  <si>
    <t>重庆众昆企业管理有限公司深圳分公司</t>
  </si>
  <si>
    <t>91440300MA5HA5712W</t>
  </si>
  <si>
    <t>5001062018021</t>
  </si>
  <si>
    <t>广西蒙郎人力资源管理有限公司深圳分公司</t>
  </si>
  <si>
    <t>91440300MA5HC0NX3D</t>
  </si>
  <si>
    <t>4501082022007</t>
  </si>
  <si>
    <t>山东海乾人力资源有限公司深圳分公司</t>
  </si>
  <si>
    <t>91440300MA5H6R4T01</t>
  </si>
  <si>
    <t>37131120220012</t>
  </si>
  <si>
    <t>重庆鼎易人力资源管理有限公司深圳分公司</t>
  </si>
  <si>
    <t>91440300MA5H3D994A</t>
  </si>
  <si>
    <t>5001122020046</t>
  </si>
  <si>
    <t>青岛狮子智能科技有限公司深圳分公司</t>
  </si>
  <si>
    <t>91440300MA5HA4AP5N</t>
  </si>
  <si>
    <t>37020720200206</t>
  </si>
  <si>
    <t>嘉兴泛海人力资源有限公司深圳分公司</t>
  </si>
  <si>
    <t>91440300MA5HQ50K0X</t>
  </si>
  <si>
    <t>330483202209090042</t>
  </si>
  <si>
    <t>重庆爱信思科技有限责任公司深圳分公司</t>
  </si>
  <si>
    <t>91440300MA5HW5CKXT</t>
  </si>
  <si>
    <t>5000002021030</t>
  </si>
  <si>
    <t>安徽天善企业管理有限公司深圳分公司</t>
  </si>
  <si>
    <t>91440300MA5HA2896H</t>
  </si>
  <si>
    <t>3403002020025</t>
  </si>
  <si>
    <t>广州市安信保安服务有限公司深圳分公司</t>
  </si>
  <si>
    <t>91440300MA5F07AE7N</t>
  </si>
  <si>
    <t>440106180027</t>
  </si>
  <si>
    <t>重庆星鹤科技发展有限公司深圳分公司</t>
  </si>
  <si>
    <t>5001412023003</t>
  </si>
  <si>
    <t>青岛速达人力资源服务有限公司深圳分公司</t>
  </si>
  <si>
    <t>91440300MA5HTR4RXL</t>
  </si>
  <si>
    <t>37020720230109</t>
  </si>
  <si>
    <t>重庆力之道企业管理有限公司深圳分公司</t>
  </si>
  <si>
    <t>91440300MA5HTEGN85</t>
  </si>
  <si>
    <t>5001062023016</t>
  </si>
  <si>
    <t>腾疆科技（广州）有限公司深圳分公司</t>
  </si>
  <si>
    <t>91440300MA5H2URX6D</t>
  </si>
  <si>
    <t>440106180130</t>
  </si>
  <si>
    <t>中基（广东）人力资源有限公司深圳分公司</t>
  </si>
  <si>
    <t>91440300MA5GWKP175</t>
  </si>
  <si>
    <t>440105200005</t>
  </si>
  <si>
    <t>广州市广诚企业管理咨询有限公司深圳分公司</t>
  </si>
  <si>
    <t>91440300MA5FNQDD5M</t>
  </si>
  <si>
    <t>44011200220042</t>
  </si>
  <si>
    <t>中安信达（山东）人才发展集团有限公司深圳分公司</t>
  </si>
  <si>
    <t>91440300MA5HA8BM216</t>
  </si>
  <si>
    <t>37131120220077</t>
  </si>
  <si>
    <t>广州微才信息科技有限公司深圳分公司</t>
  </si>
  <si>
    <t>91440300MA5HAD4074</t>
  </si>
  <si>
    <t>440104190061</t>
  </si>
  <si>
    <t>广东精英人力资源有限公司深圳分公司</t>
  </si>
  <si>
    <t>9144030088449178G</t>
  </si>
  <si>
    <t>440000130019</t>
  </si>
  <si>
    <t>广东红投人力资源有限公司深圳分公司</t>
  </si>
  <si>
    <t>91440300MA5HQ5E0D</t>
  </si>
  <si>
    <t>4408082021006</t>
  </si>
  <si>
    <t>成都时时应人力资源有限公司深圳分公司</t>
  </si>
  <si>
    <t>91440300MACNJCUR8J</t>
  </si>
  <si>
    <t>202302060092</t>
  </si>
  <si>
    <t>上海金盏企业管理有限公司深圳分公司</t>
  </si>
  <si>
    <t>91440300MA5EY9DW3X</t>
  </si>
  <si>
    <t>静人社派许字第00195号</t>
  </si>
  <si>
    <t>中远海运船员管理有限公司深圳分公司</t>
  </si>
  <si>
    <t>91440300MA5EXN140X</t>
  </si>
  <si>
    <t>浦人社派许字第01034号</t>
  </si>
  <si>
    <t>广州仕邦人力资源有限公司深圳分公司</t>
  </si>
  <si>
    <t>914403006685345980</t>
  </si>
  <si>
    <t>440106130001</t>
  </si>
  <si>
    <t>广东方胜人力资源股份有限公司深圳分公司</t>
  </si>
  <si>
    <t>91440300094060003H</t>
  </si>
  <si>
    <t>440101130004</t>
  </si>
  <si>
    <t>广东卓才人力资源股份有限公司深圳分公司</t>
  </si>
  <si>
    <t>9144030057768147XD</t>
  </si>
  <si>
    <t>440115170007</t>
  </si>
  <si>
    <t>广东智勇保安服务有限公司深圳分公司</t>
  </si>
  <si>
    <t>91440300MA5EQG3117</t>
  </si>
  <si>
    <t>441602210065</t>
  </si>
  <si>
    <t>广东韶华人力资源有限公司深圳分公司</t>
  </si>
  <si>
    <t>91440300MA5H5LUH61</t>
  </si>
  <si>
    <t>440112200095</t>
  </si>
  <si>
    <t>江苏今元人才科技有限公司福田分公司</t>
  </si>
  <si>
    <t>91440300MACMW7AR7M</t>
  </si>
  <si>
    <t>320581202108170042</t>
  </si>
  <si>
    <t>陕西信兴通远人力资源管理有限公司深圳分公司</t>
  </si>
  <si>
    <t>91440300MA5HL61W05</t>
  </si>
  <si>
    <t>苏州元聚新企业管理服务有限公司深圳分公司</t>
  </si>
  <si>
    <t>91440300MA5GHHE76H</t>
  </si>
  <si>
    <t>320501202112060593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</si>
</sst>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0"/>
      <name val="方正书宋_GBK"/>
      <charset val="0"/>
    </font>
    <font>
      <sz val="18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 wrapText="1"/>
    </xf>
    <xf numFmtId="0" fontId="4" fillId="0" borderId="2" xfId="0" applyFont="1" applyFill="1" applyBorder="1" applyAlignment="1" quotePrefix="1">
      <alignment horizontal="left" vertical="center"/>
    </xf>
    <xf numFmtId="0" fontId="5" fillId="3" borderId="1" xfId="0" applyFont="1" applyFill="1" applyBorder="1" applyAlignment="1" quotePrefix="1">
      <alignment horizontal="left" vertical="center"/>
    </xf>
    <xf numFmtId="0" fontId="5" fillId="3" borderId="2" xfId="0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5</xdr:col>
      <xdr:colOff>180975</xdr:colOff>
      <xdr:row>89</xdr:row>
      <xdr:rowOff>9525</xdr:rowOff>
    </xdr:to>
    <xdr:sp>
      <xdr:nvSpPr>
        <xdr:cNvPr id="2" name="Host Control  1"/>
        <xdr:cNvSpPr/>
      </xdr:nvSpPr>
      <xdr:spPr>
        <a:xfrm>
          <a:off x="6715125" y="16030575"/>
          <a:ext cx="866775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0"/>
  <sheetViews>
    <sheetView workbookViewId="0">
      <selection activeCell="B41" sqref="B41"/>
    </sheetView>
  </sheetViews>
  <sheetFormatPr defaultColWidth="9" defaultRowHeight="14.25" outlineLevelCol="4"/>
  <cols>
    <col min="1" max="1" width="4.625" style="1" customWidth="1"/>
    <col min="2" max="2" width="40" style="1" customWidth="1"/>
    <col min="3" max="3" width="23.875" style="1" customWidth="1"/>
    <col min="4" max="4" width="19.625" style="1" customWidth="1"/>
    <col min="5" max="16383" width="9" style="1"/>
  </cols>
  <sheetData>
    <row r="1" s="1" customFormat="1" ht="22.5" spans="1:5">
      <c r="A1" s="14" t="s">
        <v>0</v>
      </c>
      <c r="B1" s="14"/>
      <c r="C1" s="14"/>
      <c r="D1" s="14"/>
      <c r="E1" s="14"/>
    </row>
    <row r="2" s="1" customFormat="1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s="1" customFormat="1" spans="1:5">
      <c r="A3" s="16">
        <v>1</v>
      </c>
      <c r="B3" s="16" t="s">
        <v>6</v>
      </c>
      <c r="C3" s="17" t="s">
        <v>7</v>
      </c>
      <c r="D3" s="19" t="s">
        <v>8</v>
      </c>
      <c r="E3" s="16" t="s">
        <v>9</v>
      </c>
    </row>
    <row r="4" s="1" customFormat="1" spans="1:5">
      <c r="A4" s="16">
        <v>2</v>
      </c>
      <c r="B4" s="16" t="s">
        <v>10</v>
      </c>
      <c r="C4" s="17" t="s">
        <v>11</v>
      </c>
      <c r="D4" s="19" t="s">
        <v>12</v>
      </c>
      <c r="E4" s="16" t="s">
        <v>9</v>
      </c>
    </row>
    <row r="5" s="1" customFormat="1" spans="1:5">
      <c r="A5" s="16">
        <v>3</v>
      </c>
      <c r="B5" s="16" t="s">
        <v>13</v>
      </c>
      <c r="C5" s="17" t="s">
        <v>14</v>
      </c>
      <c r="D5" s="19" t="s">
        <v>15</v>
      </c>
      <c r="E5" s="16" t="s">
        <v>9</v>
      </c>
    </row>
    <row r="6" s="1" customFormat="1" spans="1:5">
      <c r="A6" s="16">
        <v>4</v>
      </c>
      <c r="B6" s="16" t="s">
        <v>16</v>
      </c>
      <c r="C6" s="17" t="s">
        <v>17</v>
      </c>
      <c r="D6" s="20" t="s">
        <v>18</v>
      </c>
      <c r="E6" s="16" t="s">
        <v>9</v>
      </c>
    </row>
    <row r="7" s="1" customFormat="1" spans="1:5">
      <c r="A7" s="16">
        <v>5</v>
      </c>
      <c r="B7" s="16" t="s">
        <v>19</v>
      </c>
      <c r="C7" s="17" t="s">
        <v>20</v>
      </c>
      <c r="D7" s="19" t="s">
        <v>21</v>
      </c>
      <c r="E7" s="16" t="s">
        <v>9</v>
      </c>
    </row>
    <row r="8" s="1" customFormat="1" spans="1:5">
      <c r="A8" s="16">
        <v>6</v>
      </c>
      <c r="B8" s="16" t="s">
        <v>22</v>
      </c>
      <c r="C8" s="17" t="s">
        <v>23</v>
      </c>
      <c r="D8" s="19" t="s">
        <v>24</v>
      </c>
      <c r="E8" s="16" t="s">
        <v>9</v>
      </c>
    </row>
    <row r="9" s="1" customFormat="1" spans="1:5">
      <c r="A9" s="16">
        <v>7</v>
      </c>
      <c r="B9" s="16" t="s">
        <v>25</v>
      </c>
      <c r="C9" s="19" t="s">
        <v>26</v>
      </c>
      <c r="D9" s="19" t="s">
        <v>27</v>
      </c>
      <c r="E9" s="16" t="s">
        <v>9</v>
      </c>
    </row>
    <row r="10" s="1" customFormat="1" spans="1:5">
      <c r="A10" s="16">
        <v>8</v>
      </c>
      <c r="B10" s="16" t="s">
        <v>28</v>
      </c>
      <c r="C10" s="17" t="s">
        <v>29</v>
      </c>
      <c r="D10" s="19" t="s">
        <v>30</v>
      </c>
      <c r="E10" s="16" t="s">
        <v>9</v>
      </c>
    </row>
    <row r="11" s="1" customFormat="1" spans="1:5">
      <c r="A11" s="16">
        <v>9</v>
      </c>
      <c r="B11" s="16" t="s">
        <v>31</v>
      </c>
      <c r="C11" s="17" t="s">
        <v>32</v>
      </c>
      <c r="D11" s="19" t="s">
        <v>33</v>
      </c>
      <c r="E11" s="16" t="s">
        <v>9</v>
      </c>
    </row>
    <row r="12" s="1" customFormat="1" spans="1:5">
      <c r="A12" s="16">
        <v>10</v>
      </c>
      <c r="B12" s="16" t="s">
        <v>34</v>
      </c>
      <c r="C12" s="17" t="s">
        <v>35</v>
      </c>
      <c r="D12" s="19" t="s">
        <v>36</v>
      </c>
      <c r="E12" s="16" t="s">
        <v>9</v>
      </c>
    </row>
    <row r="13" s="1" customFormat="1" spans="1:5">
      <c r="A13" s="16">
        <v>11</v>
      </c>
      <c r="B13" s="16" t="s">
        <v>37</v>
      </c>
      <c r="C13" s="17" t="s">
        <v>38</v>
      </c>
      <c r="D13" s="19" t="s">
        <v>39</v>
      </c>
      <c r="E13" s="16" t="s">
        <v>9</v>
      </c>
    </row>
    <row r="14" s="1" customFormat="1" spans="1:5">
      <c r="A14" s="16">
        <v>12</v>
      </c>
      <c r="B14" s="16" t="s">
        <v>40</v>
      </c>
      <c r="C14" s="17" t="s">
        <v>41</v>
      </c>
      <c r="D14" s="19" t="s">
        <v>42</v>
      </c>
      <c r="E14" s="16" t="s">
        <v>9</v>
      </c>
    </row>
    <row r="15" s="1" customFormat="1" spans="1:5">
      <c r="A15" s="16">
        <v>13</v>
      </c>
      <c r="B15" s="16" t="s">
        <v>43</v>
      </c>
      <c r="C15" s="17" t="s">
        <v>44</v>
      </c>
      <c r="D15" s="19" t="s">
        <v>45</v>
      </c>
      <c r="E15" s="16" t="s">
        <v>9</v>
      </c>
    </row>
    <row r="16" s="1" customFormat="1" spans="1:5">
      <c r="A16" s="16">
        <v>14</v>
      </c>
      <c r="B16" s="16" t="s">
        <v>46</v>
      </c>
      <c r="C16" s="17" t="s">
        <v>47</v>
      </c>
      <c r="D16" s="19" t="s">
        <v>48</v>
      </c>
      <c r="E16" s="16" t="s">
        <v>9</v>
      </c>
    </row>
    <row r="17" s="1" customFormat="1" spans="1:5">
      <c r="A17" s="16">
        <v>15</v>
      </c>
      <c r="B17" s="16" t="s">
        <v>49</v>
      </c>
      <c r="C17" s="17" t="s">
        <v>50</v>
      </c>
      <c r="D17" s="19" t="s">
        <v>51</v>
      </c>
      <c r="E17" s="16" t="s">
        <v>9</v>
      </c>
    </row>
    <row r="18" s="1" customFormat="1" spans="1:5">
      <c r="A18" s="16">
        <v>16</v>
      </c>
      <c r="B18" s="16" t="s">
        <v>52</v>
      </c>
      <c r="C18" s="17" t="s">
        <v>53</v>
      </c>
      <c r="D18" s="20" t="s">
        <v>54</v>
      </c>
      <c r="E18" s="16" t="s">
        <v>9</v>
      </c>
    </row>
    <row r="19" s="1" customFormat="1" spans="1:5">
      <c r="A19" s="16">
        <v>17</v>
      </c>
      <c r="B19" s="16" t="s">
        <v>55</v>
      </c>
      <c r="C19" s="17" t="s">
        <v>56</v>
      </c>
      <c r="D19" s="20" t="s">
        <v>57</v>
      </c>
      <c r="E19" s="16" t="s">
        <v>9</v>
      </c>
    </row>
    <row r="20" s="1" customFormat="1" spans="1:5">
      <c r="A20" s="16">
        <v>18</v>
      </c>
      <c r="B20" s="16" t="s">
        <v>58</v>
      </c>
      <c r="C20" s="17" t="s">
        <v>59</v>
      </c>
      <c r="D20" s="20" t="s">
        <v>60</v>
      </c>
      <c r="E20" s="16" t="s">
        <v>9</v>
      </c>
    </row>
    <row r="21" s="1" customFormat="1" spans="1:5">
      <c r="A21" s="16">
        <v>19</v>
      </c>
      <c r="B21" s="16" t="s">
        <v>61</v>
      </c>
      <c r="C21" s="17" t="s">
        <v>62</v>
      </c>
      <c r="D21" s="19" t="s">
        <v>63</v>
      </c>
      <c r="E21" s="16" t="s">
        <v>9</v>
      </c>
    </row>
    <row r="22" s="1" customFormat="1" spans="1:5">
      <c r="A22" s="16">
        <v>20</v>
      </c>
      <c r="B22" s="16" t="s">
        <v>64</v>
      </c>
      <c r="C22" s="17" t="s">
        <v>65</v>
      </c>
      <c r="D22" s="20" t="s">
        <v>66</v>
      </c>
      <c r="E22" s="16" t="s">
        <v>9</v>
      </c>
    </row>
    <row r="23" s="1" customFormat="1" spans="1:5">
      <c r="A23" s="16">
        <v>21</v>
      </c>
      <c r="B23" s="16" t="s">
        <v>67</v>
      </c>
      <c r="C23" s="17" t="s">
        <v>68</v>
      </c>
      <c r="D23" s="20" t="s">
        <v>69</v>
      </c>
      <c r="E23" s="16" t="s">
        <v>9</v>
      </c>
    </row>
    <row r="24" s="1" customFormat="1" spans="1:5">
      <c r="A24" s="16">
        <v>22</v>
      </c>
      <c r="B24" s="16" t="s">
        <v>70</v>
      </c>
      <c r="C24" s="17" t="s">
        <v>71</v>
      </c>
      <c r="D24" s="19" t="s">
        <v>72</v>
      </c>
      <c r="E24" s="16" t="s">
        <v>9</v>
      </c>
    </row>
    <row r="25" s="1" customFormat="1" spans="1:5">
      <c r="A25" s="16">
        <v>23</v>
      </c>
      <c r="B25" s="16" t="s">
        <v>73</v>
      </c>
      <c r="C25" s="17" t="s">
        <v>74</v>
      </c>
      <c r="D25" s="20" t="s">
        <v>75</v>
      </c>
      <c r="E25" s="16" t="s">
        <v>9</v>
      </c>
    </row>
    <row r="26" s="1" customFormat="1" spans="1:5">
      <c r="A26" s="16">
        <v>24</v>
      </c>
      <c r="B26" s="16" t="s">
        <v>76</v>
      </c>
      <c r="C26" s="17" t="s">
        <v>77</v>
      </c>
      <c r="D26" s="20" t="s">
        <v>78</v>
      </c>
      <c r="E26" s="16" t="s">
        <v>9</v>
      </c>
    </row>
    <row r="27" s="1" customFormat="1" spans="1:5">
      <c r="A27" s="16">
        <v>25</v>
      </c>
      <c r="B27" s="16" t="s">
        <v>79</v>
      </c>
      <c r="C27" s="19" t="s">
        <v>80</v>
      </c>
      <c r="D27" s="19" t="s">
        <v>81</v>
      </c>
      <c r="E27" s="16" t="s">
        <v>9</v>
      </c>
    </row>
    <row r="28" s="1" customFormat="1" spans="1:5">
      <c r="A28" s="16">
        <v>26</v>
      </c>
      <c r="B28" s="16" t="s">
        <v>82</v>
      </c>
      <c r="C28" s="17" t="s">
        <v>83</v>
      </c>
      <c r="D28" s="19" t="s">
        <v>84</v>
      </c>
      <c r="E28" s="16" t="s">
        <v>9</v>
      </c>
    </row>
    <row r="29" s="1" customFormat="1" spans="1:5">
      <c r="A29" s="16">
        <v>27</v>
      </c>
      <c r="B29" s="16" t="s">
        <v>85</v>
      </c>
      <c r="C29" s="17" t="s">
        <v>86</v>
      </c>
      <c r="D29" s="19" t="s">
        <v>87</v>
      </c>
      <c r="E29" s="16" t="s">
        <v>9</v>
      </c>
    </row>
    <row r="30" s="1" customFormat="1" spans="1:5">
      <c r="A30" s="16">
        <v>28</v>
      </c>
      <c r="B30" s="16" t="s">
        <v>88</v>
      </c>
      <c r="C30" s="17" t="s">
        <v>89</v>
      </c>
      <c r="D30" s="19" t="s">
        <v>90</v>
      </c>
      <c r="E30" s="16" t="s">
        <v>9</v>
      </c>
    </row>
    <row r="31" s="1" customFormat="1" spans="1:5">
      <c r="A31" s="16">
        <v>29</v>
      </c>
      <c r="B31" s="16" t="s">
        <v>91</v>
      </c>
      <c r="C31" s="17" t="s">
        <v>92</v>
      </c>
      <c r="D31" s="19" t="s">
        <v>93</v>
      </c>
      <c r="E31" s="16" t="s">
        <v>9</v>
      </c>
    </row>
    <row r="32" s="1" customFormat="1" spans="1:5">
      <c r="A32" s="16">
        <v>30</v>
      </c>
      <c r="B32" s="16" t="s">
        <v>94</v>
      </c>
      <c r="C32" s="19" t="s">
        <v>95</v>
      </c>
      <c r="D32" s="19" t="s">
        <v>96</v>
      </c>
      <c r="E32" s="16" t="s">
        <v>9</v>
      </c>
    </row>
    <row r="33" s="1" customFormat="1" spans="1:5">
      <c r="A33" s="16">
        <v>31</v>
      </c>
      <c r="B33" s="16" t="s">
        <v>97</v>
      </c>
      <c r="C33" s="17" t="s">
        <v>98</v>
      </c>
      <c r="D33" s="20" t="s">
        <v>99</v>
      </c>
      <c r="E33" s="16" t="s">
        <v>9</v>
      </c>
    </row>
    <row r="34" s="1" customFormat="1" spans="1:5">
      <c r="A34" s="16">
        <v>32</v>
      </c>
      <c r="B34" s="16" t="s">
        <v>100</v>
      </c>
      <c r="C34" s="17" t="s">
        <v>101</v>
      </c>
      <c r="D34" s="19" t="s">
        <v>102</v>
      </c>
      <c r="E34" s="16" t="s">
        <v>9</v>
      </c>
    </row>
    <row r="35" s="1" customFormat="1" spans="1:5">
      <c r="A35" s="16">
        <v>33</v>
      </c>
      <c r="B35" s="16" t="s">
        <v>103</v>
      </c>
      <c r="C35" s="17" t="s">
        <v>104</v>
      </c>
      <c r="D35" s="19" t="s">
        <v>105</v>
      </c>
      <c r="E35" s="16" t="s">
        <v>9</v>
      </c>
    </row>
    <row r="36" s="1" customFormat="1" spans="1:5">
      <c r="A36" s="16">
        <v>34</v>
      </c>
      <c r="B36" s="16" t="s">
        <v>106</v>
      </c>
      <c r="C36" s="17" t="s">
        <v>107</v>
      </c>
      <c r="D36" s="20" t="s">
        <v>108</v>
      </c>
      <c r="E36" s="16" t="s">
        <v>9</v>
      </c>
    </row>
    <row r="37" s="1" customFormat="1" spans="1:5">
      <c r="A37" s="16">
        <v>35</v>
      </c>
      <c r="B37" s="16" t="s">
        <v>109</v>
      </c>
      <c r="C37" s="17" t="s">
        <v>110</v>
      </c>
      <c r="D37" s="20" t="s">
        <v>111</v>
      </c>
      <c r="E37" s="16" t="s">
        <v>9</v>
      </c>
    </row>
    <row r="38" s="1" customFormat="1" spans="1:5">
      <c r="A38" s="16">
        <v>36</v>
      </c>
      <c r="B38" s="16" t="s">
        <v>112</v>
      </c>
      <c r="C38" s="17" t="s">
        <v>113</v>
      </c>
      <c r="D38" s="19" t="s">
        <v>114</v>
      </c>
      <c r="E38" s="16" t="s">
        <v>9</v>
      </c>
    </row>
    <row r="39" s="1" customFormat="1" spans="1:5">
      <c r="A39" s="16">
        <v>37</v>
      </c>
      <c r="B39" s="16" t="s">
        <v>115</v>
      </c>
      <c r="C39" s="17" t="s">
        <v>116</v>
      </c>
      <c r="D39" s="19" t="s">
        <v>117</v>
      </c>
      <c r="E39" s="16" t="s">
        <v>9</v>
      </c>
    </row>
    <row r="40" s="1" customFormat="1" spans="1:5">
      <c r="A40" s="16">
        <v>38</v>
      </c>
      <c r="B40" s="16" t="s">
        <v>118</v>
      </c>
      <c r="C40" s="17" t="s">
        <v>119</v>
      </c>
      <c r="D40" s="19" t="s">
        <v>120</v>
      </c>
      <c r="E40" s="16" t="s">
        <v>9</v>
      </c>
    </row>
    <row r="41" s="1" customFormat="1" spans="1:5">
      <c r="A41" s="16">
        <v>39</v>
      </c>
      <c r="B41" s="16" t="s">
        <v>121</v>
      </c>
      <c r="C41" s="17" t="s">
        <v>122</v>
      </c>
      <c r="D41" s="19" t="s">
        <v>123</v>
      </c>
      <c r="E41" s="16" t="s">
        <v>9</v>
      </c>
    </row>
    <row r="42" s="1" customFormat="1" spans="1:5">
      <c r="A42" s="16">
        <v>40</v>
      </c>
      <c r="B42" s="16" t="s">
        <v>124</v>
      </c>
      <c r="C42" s="17" t="s">
        <v>125</v>
      </c>
      <c r="D42" s="19" t="s">
        <v>126</v>
      </c>
      <c r="E42" s="16" t="s">
        <v>9</v>
      </c>
    </row>
    <row r="43" s="1" customFormat="1" spans="1:5">
      <c r="A43" s="16">
        <v>41</v>
      </c>
      <c r="B43" s="16" t="s">
        <v>127</v>
      </c>
      <c r="C43" s="17" t="s">
        <v>128</v>
      </c>
      <c r="D43" s="19" t="s">
        <v>129</v>
      </c>
      <c r="E43" s="16" t="s">
        <v>9</v>
      </c>
    </row>
    <row r="44" s="1" customFormat="1" spans="1:5">
      <c r="A44" s="16">
        <v>42</v>
      </c>
      <c r="B44" s="16" t="s">
        <v>130</v>
      </c>
      <c r="C44" s="17" t="s">
        <v>131</v>
      </c>
      <c r="D44" s="19" t="s">
        <v>132</v>
      </c>
      <c r="E44" s="16" t="s">
        <v>9</v>
      </c>
    </row>
    <row r="45" s="1" customFormat="1" spans="1:5">
      <c r="A45" s="16">
        <v>43</v>
      </c>
      <c r="B45" s="16" t="s">
        <v>133</v>
      </c>
      <c r="C45" s="17" t="s">
        <v>134</v>
      </c>
      <c r="D45" s="19" t="s">
        <v>135</v>
      </c>
      <c r="E45" s="16" t="s">
        <v>9</v>
      </c>
    </row>
    <row r="46" s="1" customFormat="1" spans="1:5">
      <c r="A46" s="16">
        <v>44</v>
      </c>
      <c r="B46" s="16" t="s">
        <v>136</v>
      </c>
      <c r="C46" s="17" t="s">
        <v>137</v>
      </c>
      <c r="D46" s="19" t="s">
        <v>138</v>
      </c>
      <c r="E46" s="16" t="s">
        <v>9</v>
      </c>
    </row>
    <row r="47" s="1" customFormat="1" spans="1:5">
      <c r="A47" s="16">
        <v>45</v>
      </c>
      <c r="B47" s="16" t="s">
        <v>139</v>
      </c>
      <c r="C47" s="17" t="s">
        <v>140</v>
      </c>
      <c r="D47" s="19" t="s">
        <v>141</v>
      </c>
      <c r="E47" s="16" t="s">
        <v>9</v>
      </c>
    </row>
    <row r="48" s="1" customFormat="1" spans="1:5">
      <c r="A48" s="16">
        <v>46</v>
      </c>
      <c r="B48" s="16" t="s">
        <v>142</v>
      </c>
      <c r="C48" s="17" t="s">
        <v>143</v>
      </c>
      <c r="D48" s="19" t="s">
        <v>144</v>
      </c>
      <c r="E48" s="16" t="s">
        <v>9</v>
      </c>
    </row>
    <row r="49" s="1" customFormat="1" spans="1:5">
      <c r="A49" s="16">
        <v>47</v>
      </c>
      <c r="B49" s="16" t="s">
        <v>145</v>
      </c>
      <c r="C49" s="17" t="s">
        <v>146</v>
      </c>
      <c r="D49" s="19" t="s">
        <v>147</v>
      </c>
      <c r="E49" s="16" t="s">
        <v>9</v>
      </c>
    </row>
    <row r="50" s="1" customFormat="1" spans="1:5">
      <c r="A50" s="16">
        <v>48</v>
      </c>
      <c r="B50" s="16" t="s">
        <v>148</v>
      </c>
      <c r="C50" s="17" t="s">
        <v>149</v>
      </c>
      <c r="D50" s="19" t="s">
        <v>150</v>
      </c>
      <c r="E50" s="16" t="s">
        <v>9</v>
      </c>
    </row>
    <row r="51" s="1" customFormat="1" spans="1:5">
      <c r="A51" s="16">
        <v>49</v>
      </c>
      <c r="B51" s="16" t="s">
        <v>151</v>
      </c>
      <c r="C51" s="17" t="s">
        <v>152</v>
      </c>
      <c r="D51" s="19" t="s">
        <v>153</v>
      </c>
      <c r="E51" s="16" t="s">
        <v>9</v>
      </c>
    </row>
    <row r="52" s="1" customFormat="1" spans="1:5">
      <c r="A52" s="16">
        <v>50</v>
      </c>
      <c r="B52" s="16" t="s">
        <v>154</v>
      </c>
      <c r="C52" s="17" t="s">
        <v>155</v>
      </c>
      <c r="D52" s="19" t="s">
        <v>156</v>
      </c>
      <c r="E52" s="16" t="s">
        <v>9</v>
      </c>
    </row>
    <row r="53" s="1" customFormat="1" spans="1:5">
      <c r="A53" s="16">
        <v>51</v>
      </c>
      <c r="B53" s="16" t="s">
        <v>157</v>
      </c>
      <c r="C53" s="17" t="s">
        <v>158</v>
      </c>
      <c r="D53" s="19" t="s">
        <v>159</v>
      </c>
      <c r="E53" s="16" t="s">
        <v>9</v>
      </c>
    </row>
    <row r="54" s="1" customFormat="1" spans="1:5">
      <c r="A54" s="16">
        <v>52</v>
      </c>
      <c r="B54" s="16" t="s">
        <v>160</v>
      </c>
      <c r="C54" s="17" t="s">
        <v>161</v>
      </c>
      <c r="D54" s="19" t="s">
        <v>162</v>
      </c>
      <c r="E54" s="16" t="s">
        <v>9</v>
      </c>
    </row>
    <row r="55" s="1" customFormat="1" spans="1:5">
      <c r="A55" s="16">
        <v>53</v>
      </c>
      <c r="B55" s="16" t="s">
        <v>163</v>
      </c>
      <c r="C55" s="17" t="s">
        <v>164</v>
      </c>
      <c r="D55" s="19" t="s">
        <v>165</v>
      </c>
      <c r="E55" s="16" t="s">
        <v>9</v>
      </c>
    </row>
    <row r="56" s="1" customFormat="1" spans="1:5">
      <c r="A56" s="16">
        <v>54</v>
      </c>
      <c r="B56" s="16" t="s">
        <v>166</v>
      </c>
      <c r="C56" s="17" t="s">
        <v>167</v>
      </c>
      <c r="D56" s="19" t="s">
        <v>168</v>
      </c>
      <c r="E56" s="16" t="s">
        <v>9</v>
      </c>
    </row>
    <row r="57" s="1" customFormat="1" spans="1:5">
      <c r="A57" s="16">
        <v>55</v>
      </c>
      <c r="B57" s="16" t="s">
        <v>169</v>
      </c>
      <c r="C57" s="17" t="s">
        <v>170</v>
      </c>
      <c r="D57" s="19" t="s">
        <v>171</v>
      </c>
      <c r="E57" s="16" t="s">
        <v>9</v>
      </c>
    </row>
    <row r="58" s="1" customFormat="1" spans="1:5">
      <c r="A58" s="16">
        <v>56</v>
      </c>
      <c r="B58" s="16" t="s">
        <v>172</v>
      </c>
      <c r="C58" s="17" t="s">
        <v>173</v>
      </c>
      <c r="D58" s="19" t="s">
        <v>174</v>
      </c>
      <c r="E58" s="16" t="s">
        <v>9</v>
      </c>
    </row>
    <row r="59" s="1" customFormat="1" spans="1:5">
      <c r="A59" s="16">
        <v>57</v>
      </c>
      <c r="B59" s="16" t="s">
        <v>175</v>
      </c>
      <c r="C59" s="17" t="s">
        <v>176</v>
      </c>
      <c r="D59" s="19" t="s">
        <v>177</v>
      </c>
      <c r="E59" s="16" t="s">
        <v>9</v>
      </c>
    </row>
    <row r="60" s="1" customFormat="1" spans="1:5">
      <c r="A60" s="16">
        <v>58</v>
      </c>
      <c r="B60" s="16" t="s">
        <v>178</v>
      </c>
      <c r="C60" s="19" t="s">
        <v>179</v>
      </c>
      <c r="D60" s="19" t="s">
        <v>180</v>
      </c>
      <c r="E60" s="16" t="s">
        <v>9</v>
      </c>
    </row>
    <row r="61" s="1" customFormat="1" spans="1:5">
      <c r="A61" s="16">
        <v>59</v>
      </c>
      <c r="B61" s="16" t="s">
        <v>181</v>
      </c>
      <c r="C61" s="17" t="s">
        <v>182</v>
      </c>
      <c r="D61" s="19" t="s">
        <v>183</v>
      </c>
      <c r="E61" s="16" t="s">
        <v>9</v>
      </c>
    </row>
    <row r="62" s="1" customFormat="1" spans="1:5">
      <c r="A62" s="16">
        <v>60</v>
      </c>
      <c r="B62" s="16" t="s">
        <v>184</v>
      </c>
      <c r="C62" s="19" t="s">
        <v>185</v>
      </c>
      <c r="D62" s="19" t="s">
        <v>186</v>
      </c>
      <c r="E62" s="16" t="s">
        <v>9</v>
      </c>
    </row>
    <row r="63" s="1" customFormat="1" spans="1:5">
      <c r="A63" s="16">
        <v>61</v>
      </c>
      <c r="B63" s="16" t="s">
        <v>187</v>
      </c>
      <c r="C63" s="17" t="s">
        <v>188</v>
      </c>
      <c r="D63" s="19" t="s">
        <v>189</v>
      </c>
      <c r="E63" s="16" t="s">
        <v>9</v>
      </c>
    </row>
    <row r="64" s="1" customFormat="1" spans="1:5">
      <c r="A64" s="16">
        <v>62</v>
      </c>
      <c r="B64" s="16" t="s">
        <v>190</v>
      </c>
      <c r="C64" s="17" t="s">
        <v>191</v>
      </c>
      <c r="D64" s="19" t="s">
        <v>192</v>
      </c>
      <c r="E64" s="16" t="s">
        <v>9</v>
      </c>
    </row>
    <row r="65" s="1" customFormat="1" spans="1:5">
      <c r="A65" s="16">
        <v>63</v>
      </c>
      <c r="B65" s="16" t="s">
        <v>193</v>
      </c>
      <c r="C65" s="17" t="s">
        <v>194</v>
      </c>
      <c r="D65" s="19" t="s">
        <v>195</v>
      </c>
      <c r="E65" s="16" t="s">
        <v>9</v>
      </c>
    </row>
    <row r="66" s="1" customFormat="1" spans="1:5">
      <c r="A66" s="16">
        <v>64</v>
      </c>
      <c r="B66" s="16" t="s">
        <v>196</v>
      </c>
      <c r="C66" s="17" t="s">
        <v>197</v>
      </c>
      <c r="D66" s="19" t="s">
        <v>198</v>
      </c>
      <c r="E66" s="16" t="s">
        <v>9</v>
      </c>
    </row>
    <row r="67" s="1" customFormat="1" spans="1:5">
      <c r="A67" s="16">
        <v>65</v>
      </c>
      <c r="B67" s="16" t="s">
        <v>199</v>
      </c>
      <c r="C67" s="17" t="s">
        <v>200</v>
      </c>
      <c r="D67" s="19" t="s">
        <v>201</v>
      </c>
      <c r="E67" s="16" t="s">
        <v>9</v>
      </c>
    </row>
    <row r="68" s="1" customFormat="1" spans="1:5">
      <c r="A68" s="16">
        <v>66</v>
      </c>
      <c r="B68" s="16" t="s">
        <v>202</v>
      </c>
      <c r="C68" s="17" t="s">
        <v>203</v>
      </c>
      <c r="D68" s="19" t="s">
        <v>204</v>
      </c>
      <c r="E68" s="16" t="s">
        <v>9</v>
      </c>
    </row>
    <row r="69" s="1" customFormat="1" spans="1:5">
      <c r="A69" s="16">
        <v>67</v>
      </c>
      <c r="B69" s="16" t="s">
        <v>205</v>
      </c>
      <c r="C69" s="17" t="s">
        <v>206</v>
      </c>
      <c r="D69" s="19" t="s">
        <v>207</v>
      </c>
      <c r="E69" s="16" t="s">
        <v>9</v>
      </c>
    </row>
    <row r="70" s="1" customFormat="1" spans="1:5">
      <c r="A70" s="16">
        <v>68</v>
      </c>
      <c r="B70" s="16" t="s">
        <v>208</v>
      </c>
      <c r="C70" s="17" t="s">
        <v>209</v>
      </c>
      <c r="D70" s="19" t="s">
        <v>210</v>
      </c>
      <c r="E70" s="16" t="s">
        <v>9</v>
      </c>
    </row>
    <row r="71" s="1" customFormat="1" spans="1:5">
      <c r="A71" s="16">
        <v>69</v>
      </c>
      <c r="B71" s="16" t="s">
        <v>211</v>
      </c>
      <c r="C71" s="19" t="s">
        <v>212</v>
      </c>
      <c r="D71" s="19" t="s">
        <v>213</v>
      </c>
      <c r="E71" s="16" t="s">
        <v>9</v>
      </c>
    </row>
    <row r="72" s="1" customFormat="1" spans="1:5">
      <c r="A72" s="16">
        <v>70</v>
      </c>
      <c r="B72" s="16" t="s">
        <v>214</v>
      </c>
      <c r="C72" s="17" t="s">
        <v>215</v>
      </c>
      <c r="D72" s="19" t="s">
        <v>216</v>
      </c>
      <c r="E72" s="16" t="s">
        <v>9</v>
      </c>
    </row>
    <row r="73" s="1" customFormat="1" spans="1:5">
      <c r="A73" s="16">
        <v>71</v>
      </c>
      <c r="B73" s="16" t="s">
        <v>217</v>
      </c>
      <c r="C73" s="17" t="s">
        <v>218</v>
      </c>
      <c r="D73" s="19" t="s">
        <v>219</v>
      </c>
      <c r="E73" s="16" t="s">
        <v>9</v>
      </c>
    </row>
    <row r="74" s="1" customFormat="1" spans="1:5">
      <c r="A74" s="16">
        <v>72</v>
      </c>
      <c r="B74" s="16" t="s">
        <v>220</v>
      </c>
      <c r="C74" s="17" t="s">
        <v>221</v>
      </c>
      <c r="D74" s="19" t="s">
        <v>222</v>
      </c>
      <c r="E74" s="16" t="s">
        <v>9</v>
      </c>
    </row>
    <row r="75" s="1" customFormat="1" spans="1:5">
      <c r="A75" s="16">
        <v>73</v>
      </c>
      <c r="B75" s="16" t="s">
        <v>223</v>
      </c>
      <c r="C75" s="17" t="s">
        <v>224</v>
      </c>
      <c r="D75" s="19" t="s">
        <v>225</v>
      </c>
      <c r="E75" s="16" t="s">
        <v>9</v>
      </c>
    </row>
    <row r="76" s="1" customFormat="1" spans="1:5">
      <c r="A76" s="16">
        <v>74</v>
      </c>
      <c r="B76" s="16" t="s">
        <v>226</v>
      </c>
      <c r="C76" s="17" t="s">
        <v>227</v>
      </c>
      <c r="D76" s="19" t="s">
        <v>228</v>
      </c>
      <c r="E76" s="16" t="s">
        <v>9</v>
      </c>
    </row>
    <row r="77" s="1" customFormat="1" spans="1:5">
      <c r="A77" s="16">
        <v>75</v>
      </c>
      <c r="B77" s="16" t="s">
        <v>229</v>
      </c>
      <c r="C77" s="17" t="s">
        <v>230</v>
      </c>
      <c r="D77" s="19" t="s">
        <v>231</v>
      </c>
      <c r="E77" s="16" t="s">
        <v>9</v>
      </c>
    </row>
    <row r="78" s="1" customFormat="1" spans="1:5">
      <c r="A78" s="16">
        <v>76</v>
      </c>
      <c r="B78" s="16" t="s">
        <v>232</v>
      </c>
      <c r="C78" s="17" t="s">
        <v>233</v>
      </c>
      <c r="D78" s="19" t="s">
        <v>234</v>
      </c>
      <c r="E78" s="16" t="s">
        <v>9</v>
      </c>
    </row>
    <row r="79" s="1" customFormat="1" spans="1:5">
      <c r="A79" s="16">
        <v>77</v>
      </c>
      <c r="B79" s="16" t="s">
        <v>235</v>
      </c>
      <c r="C79" s="17" t="s">
        <v>236</v>
      </c>
      <c r="D79" s="19" t="s">
        <v>237</v>
      </c>
      <c r="E79" s="16" t="s">
        <v>9</v>
      </c>
    </row>
    <row r="80" s="1" customFormat="1" spans="1:5">
      <c r="A80" s="16">
        <v>78</v>
      </c>
      <c r="B80" s="16" t="s">
        <v>238</v>
      </c>
      <c r="C80" s="17" t="s">
        <v>239</v>
      </c>
      <c r="D80" s="19" t="s">
        <v>240</v>
      </c>
      <c r="E80" s="16" t="s">
        <v>9</v>
      </c>
    </row>
    <row r="81" s="1" customFormat="1" spans="1:5">
      <c r="A81" s="16">
        <v>79</v>
      </c>
      <c r="B81" s="16" t="s">
        <v>241</v>
      </c>
      <c r="C81" s="17" t="s">
        <v>242</v>
      </c>
      <c r="D81" s="19" t="s">
        <v>243</v>
      </c>
      <c r="E81" s="16" t="s">
        <v>9</v>
      </c>
    </row>
    <row r="82" s="1" customFormat="1" spans="1:5">
      <c r="A82" s="16">
        <v>80</v>
      </c>
      <c r="B82" s="16" t="s">
        <v>244</v>
      </c>
      <c r="C82" s="17" t="s">
        <v>245</v>
      </c>
      <c r="D82" s="19" t="s">
        <v>246</v>
      </c>
      <c r="E82" s="16" t="s">
        <v>9</v>
      </c>
    </row>
    <row r="83" s="1" customFormat="1" spans="1:5">
      <c r="A83" s="16">
        <v>81</v>
      </c>
      <c r="B83" s="16" t="s">
        <v>247</v>
      </c>
      <c r="C83" s="17" t="s">
        <v>248</v>
      </c>
      <c r="D83" s="19" t="s">
        <v>249</v>
      </c>
      <c r="E83" s="16" t="s">
        <v>9</v>
      </c>
    </row>
    <row r="84" s="1" customFormat="1" spans="1:5">
      <c r="A84" s="16">
        <v>82</v>
      </c>
      <c r="B84" s="16" t="s">
        <v>250</v>
      </c>
      <c r="C84" s="17" t="s">
        <v>251</v>
      </c>
      <c r="D84" s="19" t="s">
        <v>252</v>
      </c>
      <c r="E84" s="16" t="s">
        <v>9</v>
      </c>
    </row>
    <row r="85" s="1" customFormat="1" spans="1:5">
      <c r="A85" s="16">
        <v>83</v>
      </c>
      <c r="B85" s="16" t="s">
        <v>253</v>
      </c>
      <c r="C85" s="17" t="s">
        <v>254</v>
      </c>
      <c r="D85" s="19" t="s">
        <v>255</v>
      </c>
      <c r="E85" s="16" t="s">
        <v>9</v>
      </c>
    </row>
    <row r="86" s="1" customFormat="1" spans="1:5">
      <c r="A86" s="16">
        <v>84</v>
      </c>
      <c r="B86" s="16" t="s">
        <v>256</v>
      </c>
      <c r="C86" s="19" t="s">
        <v>257</v>
      </c>
      <c r="D86" s="19" t="s">
        <v>258</v>
      </c>
      <c r="E86" s="16" t="s">
        <v>9</v>
      </c>
    </row>
    <row r="87" s="1" customFormat="1" spans="1:5">
      <c r="A87" s="16">
        <v>85</v>
      </c>
      <c r="B87" s="16" t="s">
        <v>259</v>
      </c>
      <c r="C87" s="19" t="s">
        <v>260</v>
      </c>
      <c r="D87" s="19" t="s">
        <v>261</v>
      </c>
      <c r="E87" s="16" t="s">
        <v>9</v>
      </c>
    </row>
    <row r="88" s="1" customFormat="1" spans="1:5">
      <c r="A88" s="16">
        <v>86</v>
      </c>
      <c r="B88" s="16" t="s">
        <v>262</v>
      </c>
      <c r="C88" s="17" t="s">
        <v>263</v>
      </c>
      <c r="D88" s="20" t="s">
        <v>264</v>
      </c>
      <c r="E88" s="16" t="s">
        <v>9</v>
      </c>
    </row>
    <row r="89" s="1" customFormat="1" spans="1:5">
      <c r="A89" s="16">
        <v>87</v>
      </c>
      <c r="B89" s="16" t="s">
        <v>265</v>
      </c>
      <c r="C89" s="17" t="s">
        <v>266</v>
      </c>
      <c r="D89" s="19" t="s">
        <v>267</v>
      </c>
      <c r="E89" s="16" t="s">
        <v>9</v>
      </c>
    </row>
    <row r="90" s="1" customFormat="1" spans="1:5">
      <c r="A90" s="16">
        <v>88</v>
      </c>
      <c r="B90" s="16" t="s">
        <v>268</v>
      </c>
      <c r="C90" s="17" t="s">
        <v>269</v>
      </c>
      <c r="D90" s="19" t="s">
        <v>270</v>
      </c>
      <c r="E90" s="16" t="s">
        <v>9</v>
      </c>
    </row>
    <row r="91" s="1" customFormat="1" spans="1:5">
      <c r="A91" s="16">
        <v>89</v>
      </c>
      <c r="B91" s="16" t="s">
        <v>271</v>
      </c>
      <c r="C91" s="17" t="s">
        <v>272</v>
      </c>
      <c r="D91" s="19" t="s">
        <v>273</v>
      </c>
      <c r="E91" s="16" t="s">
        <v>9</v>
      </c>
    </row>
    <row r="92" s="1" customFormat="1" spans="1:5">
      <c r="A92" s="16">
        <v>90</v>
      </c>
      <c r="B92" s="16" t="s">
        <v>274</v>
      </c>
      <c r="C92" s="17" t="s">
        <v>275</v>
      </c>
      <c r="D92" s="19" t="s">
        <v>276</v>
      </c>
      <c r="E92" s="16" t="s">
        <v>9</v>
      </c>
    </row>
    <row r="93" s="1" customFormat="1" spans="1:5">
      <c r="A93" s="16">
        <v>91</v>
      </c>
      <c r="B93" s="16" t="s">
        <v>277</v>
      </c>
      <c r="C93" s="19" t="s">
        <v>278</v>
      </c>
      <c r="D93" s="19" t="s">
        <v>279</v>
      </c>
      <c r="E93" s="16" t="s">
        <v>9</v>
      </c>
    </row>
    <row r="94" s="1" customFormat="1" spans="1:5">
      <c r="A94" s="16">
        <v>92</v>
      </c>
      <c r="B94" s="16" t="s">
        <v>280</v>
      </c>
      <c r="C94" s="17" t="s">
        <v>281</v>
      </c>
      <c r="D94" s="20" t="s">
        <v>282</v>
      </c>
      <c r="E94" s="16" t="s">
        <v>9</v>
      </c>
    </row>
    <row r="95" s="1" customFormat="1" spans="1:5">
      <c r="A95" s="16">
        <v>93</v>
      </c>
      <c r="B95" s="16" t="s">
        <v>283</v>
      </c>
      <c r="C95" s="17" t="s">
        <v>284</v>
      </c>
      <c r="D95" s="19" t="s">
        <v>285</v>
      </c>
      <c r="E95" s="16" t="s">
        <v>9</v>
      </c>
    </row>
    <row r="96" s="1" customFormat="1" spans="1:5">
      <c r="A96" s="16">
        <v>94</v>
      </c>
      <c r="B96" s="16" t="s">
        <v>286</v>
      </c>
      <c r="C96" s="17" t="s">
        <v>287</v>
      </c>
      <c r="D96" s="19" t="s">
        <v>288</v>
      </c>
      <c r="E96" s="16" t="s">
        <v>9</v>
      </c>
    </row>
    <row r="97" s="1" customFormat="1" spans="1:5">
      <c r="A97" s="16">
        <v>95</v>
      </c>
      <c r="B97" s="16" t="s">
        <v>289</v>
      </c>
      <c r="C97" s="17" t="s">
        <v>290</v>
      </c>
      <c r="D97" s="19" t="s">
        <v>291</v>
      </c>
      <c r="E97" s="16" t="s">
        <v>9</v>
      </c>
    </row>
    <row r="98" s="1" customFormat="1" spans="1:5">
      <c r="A98" s="16">
        <v>96</v>
      </c>
      <c r="B98" s="16" t="s">
        <v>292</v>
      </c>
      <c r="C98" s="17" t="s">
        <v>293</v>
      </c>
      <c r="D98" s="19" t="s">
        <v>294</v>
      </c>
      <c r="E98" s="16" t="s">
        <v>9</v>
      </c>
    </row>
    <row r="99" s="1" customFormat="1" spans="1:5">
      <c r="A99" s="16">
        <v>97</v>
      </c>
      <c r="B99" s="16" t="s">
        <v>295</v>
      </c>
      <c r="C99" s="19" t="s">
        <v>296</v>
      </c>
      <c r="D99" s="19" t="s">
        <v>297</v>
      </c>
      <c r="E99" s="16" t="s">
        <v>9</v>
      </c>
    </row>
    <row r="100" s="1" customFormat="1" spans="1:5">
      <c r="A100" s="16">
        <v>98</v>
      </c>
      <c r="B100" s="16" t="s">
        <v>298</v>
      </c>
      <c r="C100" s="17" t="s">
        <v>299</v>
      </c>
      <c r="D100" s="19" t="s">
        <v>300</v>
      </c>
      <c r="E100" s="16" t="s">
        <v>9</v>
      </c>
    </row>
    <row r="101" s="1" customFormat="1" spans="1:5">
      <c r="A101" s="16">
        <v>99</v>
      </c>
      <c r="B101" s="16" t="s">
        <v>301</v>
      </c>
      <c r="C101" s="17" t="s">
        <v>302</v>
      </c>
      <c r="D101" s="19" t="s">
        <v>303</v>
      </c>
      <c r="E101" s="16" t="s">
        <v>9</v>
      </c>
    </row>
    <row r="102" s="1" customFormat="1" spans="1:5">
      <c r="A102" s="16">
        <v>100</v>
      </c>
      <c r="B102" s="16" t="s">
        <v>304</v>
      </c>
      <c r="C102" s="17" t="s">
        <v>305</v>
      </c>
      <c r="D102" s="19" t="s">
        <v>306</v>
      </c>
      <c r="E102" s="16" t="s">
        <v>9</v>
      </c>
    </row>
    <row r="103" s="1" customFormat="1" spans="1:5">
      <c r="A103" s="16">
        <v>101</v>
      </c>
      <c r="B103" s="16" t="s">
        <v>307</v>
      </c>
      <c r="C103" s="19" t="s">
        <v>308</v>
      </c>
      <c r="D103" s="19" t="s">
        <v>309</v>
      </c>
      <c r="E103" s="16" t="s">
        <v>9</v>
      </c>
    </row>
    <row r="104" s="1" customFormat="1" spans="1:5">
      <c r="A104" s="16">
        <v>102</v>
      </c>
      <c r="B104" s="16" t="s">
        <v>310</v>
      </c>
      <c r="C104" s="19" t="s">
        <v>311</v>
      </c>
      <c r="D104" s="19" t="s">
        <v>312</v>
      </c>
      <c r="E104" s="16" t="s">
        <v>9</v>
      </c>
    </row>
    <row r="105" s="1" customFormat="1" spans="1:5">
      <c r="A105" s="16">
        <v>103</v>
      </c>
      <c r="B105" s="16" t="s">
        <v>313</v>
      </c>
      <c r="C105" s="17" t="s">
        <v>314</v>
      </c>
      <c r="D105" s="19" t="s">
        <v>315</v>
      </c>
      <c r="E105" s="16" t="s">
        <v>9</v>
      </c>
    </row>
    <row r="106" s="1" customFormat="1" spans="1:5">
      <c r="A106" s="16">
        <v>104</v>
      </c>
      <c r="B106" s="16" t="s">
        <v>316</v>
      </c>
      <c r="C106" s="17" t="s">
        <v>317</v>
      </c>
      <c r="D106" s="19" t="s">
        <v>318</v>
      </c>
      <c r="E106" s="16" t="s">
        <v>9</v>
      </c>
    </row>
    <row r="107" s="1" customFormat="1" spans="1:5">
      <c r="A107" s="16">
        <v>105</v>
      </c>
      <c r="B107" s="16" t="s">
        <v>319</v>
      </c>
      <c r="C107" s="17" t="s">
        <v>320</v>
      </c>
      <c r="D107" s="19" t="s">
        <v>321</v>
      </c>
      <c r="E107" s="16" t="s">
        <v>9</v>
      </c>
    </row>
    <row r="108" s="1" customFormat="1" spans="1:5">
      <c r="A108" s="16">
        <v>106</v>
      </c>
      <c r="B108" s="16" t="s">
        <v>322</v>
      </c>
      <c r="C108" s="17" t="s">
        <v>323</v>
      </c>
      <c r="D108" s="19" t="s">
        <v>324</v>
      </c>
      <c r="E108" s="16" t="s">
        <v>9</v>
      </c>
    </row>
    <row r="109" s="1" customFormat="1" spans="1:5">
      <c r="A109" s="16">
        <v>107</v>
      </c>
      <c r="B109" s="16" t="s">
        <v>325</v>
      </c>
      <c r="C109" s="17" t="s">
        <v>326</v>
      </c>
      <c r="D109" s="19" t="s">
        <v>327</v>
      </c>
      <c r="E109" s="16" t="s">
        <v>9</v>
      </c>
    </row>
    <row r="110" s="1" customFormat="1" spans="1:5">
      <c r="A110" s="16">
        <v>108</v>
      </c>
      <c r="B110" s="16" t="s">
        <v>328</v>
      </c>
      <c r="C110" s="17" t="s">
        <v>329</v>
      </c>
      <c r="D110" s="19" t="s">
        <v>330</v>
      </c>
      <c r="E110" s="16" t="s">
        <v>9</v>
      </c>
    </row>
    <row r="111" s="1" customFormat="1" spans="1:5">
      <c r="A111" s="16">
        <v>109</v>
      </c>
      <c r="B111" s="16" t="s">
        <v>331</v>
      </c>
      <c r="C111" s="17" t="s">
        <v>332</v>
      </c>
      <c r="D111" s="19" t="s">
        <v>333</v>
      </c>
      <c r="E111" s="16" t="s">
        <v>9</v>
      </c>
    </row>
    <row r="112" s="1" customFormat="1" spans="1:5">
      <c r="A112" s="16">
        <v>110</v>
      </c>
      <c r="B112" s="16" t="s">
        <v>334</v>
      </c>
      <c r="C112" s="17" t="s">
        <v>335</v>
      </c>
      <c r="D112" s="19" t="s">
        <v>336</v>
      </c>
      <c r="E112" s="16" t="s">
        <v>9</v>
      </c>
    </row>
    <row r="113" s="1" customFormat="1" spans="1:5">
      <c r="A113" s="16">
        <v>111</v>
      </c>
      <c r="B113" s="16" t="s">
        <v>337</v>
      </c>
      <c r="C113" s="17" t="s">
        <v>338</v>
      </c>
      <c r="D113" s="19" t="s">
        <v>339</v>
      </c>
      <c r="E113" s="16" t="s">
        <v>9</v>
      </c>
    </row>
    <row r="114" s="1" customFormat="1" spans="1:5">
      <c r="A114" s="16">
        <v>112</v>
      </c>
      <c r="B114" s="16" t="s">
        <v>340</v>
      </c>
      <c r="C114" s="19" t="s">
        <v>341</v>
      </c>
      <c r="D114" s="19" t="s">
        <v>342</v>
      </c>
      <c r="E114" s="16" t="s">
        <v>9</v>
      </c>
    </row>
    <row r="115" s="1" customFormat="1" spans="1:5">
      <c r="A115" s="16">
        <v>113</v>
      </c>
      <c r="B115" s="16" t="s">
        <v>343</v>
      </c>
      <c r="C115" s="17" t="s">
        <v>344</v>
      </c>
      <c r="D115" s="19" t="s">
        <v>345</v>
      </c>
      <c r="E115" s="16" t="s">
        <v>9</v>
      </c>
    </row>
    <row r="116" s="1" customFormat="1" spans="1:5">
      <c r="A116" s="16">
        <v>114</v>
      </c>
      <c r="B116" s="16" t="s">
        <v>346</v>
      </c>
      <c r="C116" s="19" t="s">
        <v>347</v>
      </c>
      <c r="D116" s="19" t="s">
        <v>348</v>
      </c>
      <c r="E116" s="16" t="s">
        <v>9</v>
      </c>
    </row>
    <row r="117" s="1" customFormat="1" spans="1:5">
      <c r="A117" s="16">
        <v>115</v>
      </c>
      <c r="B117" s="16" t="s">
        <v>349</v>
      </c>
      <c r="C117" s="17" t="s">
        <v>350</v>
      </c>
      <c r="D117" s="19" t="s">
        <v>351</v>
      </c>
      <c r="E117" s="16" t="s">
        <v>9</v>
      </c>
    </row>
    <row r="118" s="1" customFormat="1" spans="1:5">
      <c r="A118" s="16">
        <v>116</v>
      </c>
      <c r="B118" s="16" t="s">
        <v>352</v>
      </c>
      <c r="C118" s="17" t="s">
        <v>353</v>
      </c>
      <c r="D118" s="19" t="s">
        <v>354</v>
      </c>
      <c r="E118" s="16" t="s">
        <v>9</v>
      </c>
    </row>
    <row r="119" s="1" customFormat="1" spans="1:5">
      <c r="A119" s="16">
        <v>117</v>
      </c>
      <c r="B119" s="16" t="s">
        <v>355</v>
      </c>
      <c r="C119" s="17" t="s">
        <v>356</v>
      </c>
      <c r="D119" s="19" t="s">
        <v>357</v>
      </c>
      <c r="E119" s="16" t="s">
        <v>9</v>
      </c>
    </row>
    <row r="120" s="1" customFormat="1" spans="1:5">
      <c r="A120" s="16">
        <v>118</v>
      </c>
      <c r="B120" s="16" t="s">
        <v>358</v>
      </c>
      <c r="C120" s="17" t="s">
        <v>359</v>
      </c>
      <c r="D120" s="19" t="s">
        <v>360</v>
      </c>
      <c r="E120" s="16" t="s">
        <v>9</v>
      </c>
    </row>
    <row r="121" s="1" customFormat="1" spans="1:5">
      <c r="A121" s="16">
        <v>119</v>
      </c>
      <c r="B121" s="16" t="s">
        <v>361</v>
      </c>
      <c r="C121" s="17" t="s">
        <v>362</v>
      </c>
      <c r="D121" s="19" t="s">
        <v>363</v>
      </c>
      <c r="E121" s="16" t="s">
        <v>9</v>
      </c>
    </row>
    <row r="122" s="1" customFormat="1" spans="1:5">
      <c r="A122" s="16">
        <v>120</v>
      </c>
      <c r="B122" s="16" t="s">
        <v>364</v>
      </c>
      <c r="C122" s="17" t="s">
        <v>365</v>
      </c>
      <c r="D122" s="19" t="s">
        <v>366</v>
      </c>
      <c r="E122" s="16" t="s">
        <v>9</v>
      </c>
    </row>
    <row r="123" s="1" customFormat="1" spans="1:5">
      <c r="A123" s="16">
        <v>121</v>
      </c>
      <c r="B123" s="16" t="s">
        <v>367</v>
      </c>
      <c r="C123" s="19" t="s">
        <v>368</v>
      </c>
      <c r="D123" s="19" t="s">
        <v>369</v>
      </c>
      <c r="E123" s="16" t="s">
        <v>9</v>
      </c>
    </row>
    <row r="124" s="1" customFormat="1" spans="1:5">
      <c r="A124" s="16">
        <v>122</v>
      </c>
      <c r="B124" s="16" t="s">
        <v>370</v>
      </c>
      <c r="C124" s="17" t="s">
        <v>371</v>
      </c>
      <c r="D124" s="19" t="s">
        <v>372</v>
      </c>
      <c r="E124" s="16" t="s">
        <v>9</v>
      </c>
    </row>
    <row r="125" s="1" customFormat="1" spans="1:5">
      <c r="A125" s="16">
        <v>123</v>
      </c>
      <c r="B125" s="16" t="s">
        <v>373</v>
      </c>
      <c r="C125" s="17" t="s">
        <v>374</v>
      </c>
      <c r="D125" s="19" t="s">
        <v>375</v>
      </c>
      <c r="E125" s="16" t="s">
        <v>9</v>
      </c>
    </row>
    <row r="126" s="1" customFormat="1" spans="1:5">
      <c r="A126" s="16">
        <v>124</v>
      </c>
      <c r="B126" s="16" t="s">
        <v>376</v>
      </c>
      <c r="C126" s="17" t="s">
        <v>377</v>
      </c>
      <c r="D126" s="19" t="s">
        <v>378</v>
      </c>
      <c r="E126" s="16" t="s">
        <v>9</v>
      </c>
    </row>
    <row r="127" s="1" customFormat="1" spans="1:5">
      <c r="A127" s="16">
        <v>125</v>
      </c>
      <c r="B127" s="16" t="s">
        <v>379</v>
      </c>
      <c r="C127" s="17" t="s">
        <v>380</v>
      </c>
      <c r="D127" s="19" t="s">
        <v>381</v>
      </c>
      <c r="E127" s="16" t="s">
        <v>9</v>
      </c>
    </row>
    <row r="128" s="1" customFormat="1" spans="1:5">
      <c r="A128" s="16">
        <v>126</v>
      </c>
      <c r="B128" s="16" t="s">
        <v>382</v>
      </c>
      <c r="C128" s="17" t="s">
        <v>383</v>
      </c>
      <c r="D128" s="19" t="s">
        <v>384</v>
      </c>
      <c r="E128" s="16" t="s">
        <v>9</v>
      </c>
    </row>
    <row r="129" s="1" customFormat="1" spans="1:5">
      <c r="A129" s="16">
        <v>127</v>
      </c>
      <c r="B129" s="16" t="s">
        <v>385</v>
      </c>
      <c r="C129" s="17" t="s">
        <v>386</v>
      </c>
      <c r="D129" s="19" t="s">
        <v>387</v>
      </c>
      <c r="E129" s="16" t="s">
        <v>9</v>
      </c>
    </row>
    <row r="130" s="1" customFormat="1" spans="1:5">
      <c r="A130" s="16">
        <v>128</v>
      </c>
      <c r="B130" s="16" t="s">
        <v>388</v>
      </c>
      <c r="C130" s="17" t="s">
        <v>389</v>
      </c>
      <c r="D130" s="19" t="s">
        <v>390</v>
      </c>
      <c r="E130" s="16" t="s">
        <v>9</v>
      </c>
    </row>
    <row r="131" s="1" customFormat="1" spans="1:5">
      <c r="A131" s="16">
        <v>129</v>
      </c>
      <c r="B131" s="16" t="s">
        <v>391</v>
      </c>
      <c r="C131" s="17" t="s">
        <v>392</v>
      </c>
      <c r="D131" s="19" t="s">
        <v>393</v>
      </c>
      <c r="E131" s="16" t="s">
        <v>9</v>
      </c>
    </row>
    <row r="132" s="1" customFormat="1" spans="1:5">
      <c r="A132" s="16">
        <v>130</v>
      </c>
      <c r="B132" s="16" t="s">
        <v>394</v>
      </c>
      <c r="C132" s="17" t="s">
        <v>395</v>
      </c>
      <c r="D132" s="19" t="s">
        <v>396</v>
      </c>
      <c r="E132" s="16" t="s">
        <v>9</v>
      </c>
    </row>
    <row r="133" s="1" customFormat="1" spans="1:5">
      <c r="A133" s="16">
        <v>131</v>
      </c>
      <c r="B133" s="16" t="s">
        <v>397</v>
      </c>
      <c r="C133" s="17" t="s">
        <v>398</v>
      </c>
      <c r="D133" s="19" t="s">
        <v>399</v>
      </c>
      <c r="E133" s="16" t="s">
        <v>9</v>
      </c>
    </row>
    <row r="134" s="1" customFormat="1" spans="1:5">
      <c r="A134" s="16">
        <v>132</v>
      </c>
      <c r="B134" s="16" t="s">
        <v>400</v>
      </c>
      <c r="C134" s="17" t="s">
        <v>401</v>
      </c>
      <c r="D134" s="19" t="s">
        <v>402</v>
      </c>
      <c r="E134" s="16" t="s">
        <v>9</v>
      </c>
    </row>
    <row r="135" s="1" customFormat="1" spans="1:5">
      <c r="A135" s="16">
        <v>133</v>
      </c>
      <c r="B135" s="16" t="s">
        <v>403</v>
      </c>
      <c r="C135" s="17" t="s">
        <v>404</v>
      </c>
      <c r="D135" s="19" t="s">
        <v>405</v>
      </c>
      <c r="E135" s="16" t="s">
        <v>9</v>
      </c>
    </row>
    <row r="136" s="1" customFormat="1" spans="1:5">
      <c r="A136" s="16">
        <v>134</v>
      </c>
      <c r="B136" s="16" t="s">
        <v>406</v>
      </c>
      <c r="C136" s="17" t="s">
        <v>407</v>
      </c>
      <c r="D136" s="19" t="s">
        <v>408</v>
      </c>
      <c r="E136" s="16" t="s">
        <v>9</v>
      </c>
    </row>
    <row r="137" s="1" customFormat="1" spans="1:5">
      <c r="A137" s="16">
        <v>135</v>
      </c>
      <c r="B137" s="16" t="s">
        <v>409</v>
      </c>
      <c r="C137" s="19" t="s">
        <v>410</v>
      </c>
      <c r="D137" s="19" t="s">
        <v>411</v>
      </c>
      <c r="E137" s="16" t="s">
        <v>9</v>
      </c>
    </row>
    <row r="138" s="1" customFormat="1" spans="1:5">
      <c r="A138" s="16">
        <v>136</v>
      </c>
      <c r="B138" s="16" t="s">
        <v>412</v>
      </c>
      <c r="C138" s="17" t="s">
        <v>413</v>
      </c>
      <c r="D138" s="20" t="s">
        <v>414</v>
      </c>
      <c r="E138" s="16" t="s">
        <v>9</v>
      </c>
    </row>
    <row r="139" s="1" customFormat="1" spans="1:5">
      <c r="A139" s="16">
        <v>137</v>
      </c>
      <c r="B139" s="16" t="s">
        <v>415</v>
      </c>
      <c r="C139" s="19" t="s">
        <v>416</v>
      </c>
      <c r="D139" s="19" t="s">
        <v>417</v>
      </c>
      <c r="E139" s="16" t="s">
        <v>9</v>
      </c>
    </row>
    <row r="140" s="1" customFormat="1" spans="1:5">
      <c r="A140" s="16">
        <v>138</v>
      </c>
      <c r="B140" s="16" t="s">
        <v>418</v>
      </c>
      <c r="C140" s="17" t="s">
        <v>419</v>
      </c>
      <c r="D140" s="19" t="s">
        <v>420</v>
      </c>
      <c r="E140" s="16" t="s">
        <v>9</v>
      </c>
    </row>
    <row r="141" s="1" customFormat="1" spans="1:5">
      <c r="A141" s="16">
        <v>139</v>
      </c>
      <c r="B141" s="16" t="s">
        <v>421</v>
      </c>
      <c r="C141" s="19" t="s">
        <v>422</v>
      </c>
      <c r="D141" s="19" t="s">
        <v>423</v>
      </c>
      <c r="E141" s="16" t="s">
        <v>9</v>
      </c>
    </row>
    <row r="142" s="1" customFormat="1" spans="1:5">
      <c r="A142" s="16">
        <v>140</v>
      </c>
      <c r="B142" s="16" t="s">
        <v>424</v>
      </c>
      <c r="C142" s="17" t="s">
        <v>425</v>
      </c>
      <c r="D142" s="19" t="s">
        <v>426</v>
      </c>
      <c r="E142" s="16" t="s">
        <v>9</v>
      </c>
    </row>
    <row r="143" s="1" customFormat="1" spans="1:5">
      <c r="A143" s="16">
        <v>141</v>
      </c>
      <c r="B143" s="16" t="s">
        <v>427</v>
      </c>
      <c r="C143" s="17" t="s">
        <v>428</v>
      </c>
      <c r="D143" s="19" t="s">
        <v>429</v>
      </c>
      <c r="E143" s="16" t="s">
        <v>9</v>
      </c>
    </row>
    <row r="144" s="1" customFormat="1" spans="1:5">
      <c r="A144" s="16">
        <v>142</v>
      </c>
      <c r="B144" s="16" t="s">
        <v>430</v>
      </c>
      <c r="C144" s="17" t="s">
        <v>431</v>
      </c>
      <c r="D144" s="19" t="s">
        <v>432</v>
      </c>
      <c r="E144" s="16" t="s">
        <v>9</v>
      </c>
    </row>
    <row r="145" s="1" customFormat="1" spans="1:5">
      <c r="A145" s="16">
        <v>143</v>
      </c>
      <c r="B145" s="16" t="s">
        <v>433</v>
      </c>
      <c r="C145" s="17" t="s">
        <v>434</v>
      </c>
      <c r="D145" s="19" t="s">
        <v>435</v>
      </c>
      <c r="E145" s="16" t="s">
        <v>9</v>
      </c>
    </row>
    <row r="146" s="1" customFormat="1" spans="1:5">
      <c r="A146" s="16">
        <v>144</v>
      </c>
      <c r="B146" s="16" t="s">
        <v>436</v>
      </c>
      <c r="C146" s="17" t="s">
        <v>437</v>
      </c>
      <c r="D146" s="19" t="s">
        <v>438</v>
      </c>
      <c r="E146" s="16" t="s">
        <v>9</v>
      </c>
    </row>
    <row r="147" s="1" customFormat="1" spans="1:5">
      <c r="A147" s="16">
        <v>145</v>
      </c>
      <c r="B147" s="16" t="s">
        <v>439</v>
      </c>
      <c r="C147" s="17" t="s">
        <v>440</v>
      </c>
      <c r="D147" s="19" t="s">
        <v>441</v>
      </c>
      <c r="E147" s="16" t="s">
        <v>9</v>
      </c>
    </row>
    <row r="148" s="1" customFormat="1" spans="1:5">
      <c r="A148" s="16">
        <v>146</v>
      </c>
      <c r="B148" s="16" t="s">
        <v>442</v>
      </c>
      <c r="C148" s="19" t="s">
        <v>443</v>
      </c>
      <c r="D148" s="19" t="s">
        <v>444</v>
      </c>
      <c r="E148" s="16" t="s">
        <v>9</v>
      </c>
    </row>
    <row r="149" s="1" customFormat="1" spans="1:5">
      <c r="A149" s="16">
        <v>147</v>
      </c>
      <c r="B149" s="16" t="s">
        <v>445</v>
      </c>
      <c r="C149" s="17" t="s">
        <v>446</v>
      </c>
      <c r="D149" s="19" t="s">
        <v>447</v>
      </c>
      <c r="E149" s="16" t="s">
        <v>9</v>
      </c>
    </row>
    <row r="150" s="1" customFormat="1" spans="1:5">
      <c r="A150" s="16">
        <v>148</v>
      </c>
      <c r="B150" s="16" t="s">
        <v>448</v>
      </c>
      <c r="C150" s="17" t="s">
        <v>449</v>
      </c>
      <c r="D150" s="19" t="s">
        <v>450</v>
      </c>
      <c r="E150" s="16" t="s">
        <v>9</v>
      </c>
    </row>
    <row r="151" s="1" customFormat="1" spans="1:5">
      <c r="A151" s="16">
        <v>149</v>
      </c>
      <c r="B151" s="16" t="s">
        <v>451</v>
      </c>
      <c r="C151" s="17" t="s">
        <v>452</v>
      </c>
      <c r="D151" s="19" t="s">
        <v>453</v>
      </c>
      <c r="E151" s="16" t="s">
        <v>9</v>
      </c>
    </row>
    <row r="152" s="1" customFormat="1" spans="1:5">
      <c r="A152" s="16">
        <v>150</v>
      </c>
      <c r="B152" s="16" t="s">
        <v>454</v>
      </c>
      <c r="C152" s="17" t="s">
        <v>455</v>
      </c>
      <c r="D152" s="19" t="s">
        <v>456</v>
      </c>
      <c r="E152" s="16" t="s">
        <v>9</v>
      </c>
    </row>
    <row r="153" s="1" customFormat="1" spans="1:5">
      <c r="A153" s="16">
        <v>151</v>
      </c>
      <c r="B153" s="16" t="s">
        <v>457</v>
      </c>
      <c r="C153" s="17" t="s">
        <v>458</v>
      </c>
      <c r="D153" s="19" t="s">
        <v>459</v>
      </c>
      <c r="E153" s="16" t="s">
        <v>9</v>
      </c>
    </row>
    <row r="154" s="1" customFormat="1" spans="1:5">
      <c r="A154" s="16">
        <v>152</v>
      </c>
      <c r="B154" s="16" t="s">
        <v>460</v>
      </c>
      <c r="C154" s="17" t="s">
        <v>461</v>
      </c>
      <c r="D154" s="19" t="s">
        <v>462</v>
      </c>
      <c r="E154" s="16" t="s">
        <v>9</v>
      </c>
    </row>
    <row r="155" s="1" customFormat="1" spans="1:5">
      <c r="A155" s="16">
        <v>153</v>
      </c>
      <c r="B155" s="16" t="s">
        <v>463</v>
      </c>
      <c r="C155" s="19" t="s">
        <v>464</v>
      </c>
      <c r="D155" s="19" t="s">
        <v>465</v>
      </c>
      <c r="E155" s="16" t="s">
        <v>9</v>
      </c>
    </row>
    <row r="156" s="1" customFormat="1" spans="1:5">
      <c r="A156" s="16">
        <v>154</v>
      </c>
      <c r="B156" s="16" t="s">
        <v>466</v>
      </c>
      <c r="C156" s="17" t="s">
        <v>467</v>
      </c>
      <c r="D156" s="19" t="s">
        <v>468</v>
      </c>
      <c r="E156" s="16" t="s">
        <v>9</v>
      </c>
    </row>
    <row r="157" s="1" customFormat="1" spans="1:5">
      <c r="A157" s="16">
        <v>155</v>
      </c>
      <c r="B157" s="16" t="s">
        <v>469</v>
      </c>
      <c r="C157" s="17" t="s">
        <v>470</v>
      </c>
      <c r="D157" s="19" t="s">
        <v>471</v>
      </c>
      <c r="E157" s="16" t="s">
        <v>9</v>
      </c>
    </row>
    <row r="158" s="1" customFormat="1" spans="1:5">
      <c r="A158" s="16">
        <v>156</v>
      </c>
      <c r="B158" s="16" t="s">
        <v>472</v>
      </c>
      <c r="C158" s="17" t="s">
        <v>473</v>
      </c>
      <c r="D158" s="19" t="s">
        <v>108</v>
      </c>
      <c r="E158" s="16" t="s">
        <v>9</v>
      </c>
    </row>
    <row r="159" s="1" customFormat="1" spans="1:5">
      <c r="A159" s="16">
        <v>157</v>
      </c>
      <c r="B159" s="16" t="s">
        <v>474</v>
      </c>
      <c r="C159" s="19" t="s">
        <v>475</v>
      </c>
      <c r="D159" s="19" t="s">
        <v>476</v>
      </c>
      <c r="E159" s="16" t="s">
        <v>9</v>
      </c>
    </row>
    <row r="160" s="1" customFormat="1" spans="1:5">
      <c r="A160" s="16">
        <v>158</v>
      </c>
      <c r="B160" s="16" t="s">
        <v>477</v>
      </c>
      <c r="C160" s="17" t="s">
        <v>478</v>
      </c>
      <c r="D160" s="19" t="s">
        <v>479</v>
      </c>
      <c r="E160" s="16" t="s">
        <v>9</v>
      </c>
    </row>
    <row r="161" s="1" customFormat="1" spans="1:5">
      <c r="A161" s="16">
        <v>159</v>
      </c>
      <c r="B161" s="16" t="s">
        <v>480</v>
      </c>
      <c r="C161" s="19" t="s">
        <v>481</v>
      </c>
      <c r="D161" s="19" t="s">
        <v>482</v>
      </c>
      <c r="E161" s="16" t="s">
        <v>9</v>
      </c>
    </row>
    <row r="162" s="1" customFormat="1" spans="1:5">
      <c r="A162" s="16">
        <v>160</v>
      </c>
      <c r="B162" s="16" t="s">
        <v>483</v>
      </c>
      <c r="C162" s="17" t="s">
        <v>484</v>
      </c>
      <c r="D162" s="19" t="s">
        <v>485</v>
      </c>
      <c r="E162" s="16" t="s">
        <v>9</v>
      </c>
    </row>
    <row r="163" s="1" customFormat="1" spans="1:5">
      <c r="A163" s="16">
        <v>161</v>
      </c>
      <c r="B163" s="16" t="s">
        <v>486</v>
      </c>
      <c r="C163" s="17" t="s">
        <v>487</v>
      </c>
      <c r="D163" s="19" t="s">
        <v>488</v>
      </c>
      <c r="E163" s="16" t="s">
        <v>9</v>
      </c>
    </row>
    <row r="164" s="1" customFormat="1" spans="1:5">
      <c r="A164" s="16">
        <v>162</v>
      </c>
      <c r="B164" s="16" t="s">
        <v>489</v>
      </c>
      <c r="C164" s="19" t="s">
        <v>490</v>
      </c>
      <c r="D164" s="19" t="s">
        <v>491</v>
      </c>
      <c r="E164" s="16" t="s">
        <v>9</v>
      </c>
    </row>
    <row r="165" s="1" customFormat="1" spans="1:5">
      <c r="A165" s="16">
        <v>163</v>
      </c>
      <c r="B165" s="16" t="s">
        <v>492</v>
      </c>
      <c r="C165" s="17" t="s">
        <v>493</v>
      </c>
      <c r="D165" s="19" t="s">
        <v>494</v>
      </c>
      <c r="E165" s="16" t="s">
        <v>9</v>
      </c>
    </row>
    <row r="166" s="1" customFormat="1" spans="1:5">
      <c r="A166" s="16">
        <v>164</v>
      </c>
      <c r="B166" s="16" t="s">
        <v>495</v>
      </c>
      <c r="C166" s="17" t="s">
        <v>496</v>
      </c>
      <c r="D166" s="19" t="s">
        <v>497</v>
      </c>
      <c r="E166" s="16" t="s">
        <v>9</v>
      </c>
    </row>
    <row r="167" s="1" customFormat="1" spans="1:5">
      <c r="A167" s="16">
        <v>165</v>
      </c>
      <c r="B167" s="16" t="s">
        <v>498</v>
      </c>
      <c r="C167" s="17" t="s">
        <v>499</v>
      </c>
      <c r="D167" s="19" t="s">
        <v>500</v>
      </c>
      <c r="E167" s="16" t="s">
        <v>9</v>
      </c>
    </row>
    <row r="168" s="1" customFormat="1" spans="1:5">
      <c r="A168" s="16">
        <v>166</v>
      </c>
      <c r="B168" s="16" t="s">
        <v>501</v>
      </c>
      <c r="C168" s="17" t="s">
        <v>502</v>
      </c>
      <c r="D168" s="19" t="s">
        <v>503</v>
      </c>
      <c r="E168" s="16" t="s">
        <v>9</v>
      </c>
    </row>
    <row r="169" s="1" customFormat="1" spans="1:5">
      <c r="A169" s="16">
        <v>167</v>
      </c>
      <c r="B169" s="16" t="s">
        <v>504</v>
      </c>
      <c r="C169" s="17" t="s">
        <v>505</v>
      </c>
      <c r="D169" s="19" t="s">
        <v>506</v>
      </c>
      <c r="E169" s="16" t="s">
        <v>9</v>
      </c>
    </row>
    <row r="170" s="1" customFormat="1" spans="1:5">
      <c r="A170" s="16">
        <v>168</v>
      </c>
      <c r="B170" s="16" t="s">
        <v>507</v>
      </c>
      <c r="C170" s="17" t="s">
        <v>508</v>
      </c>
      <c r="D170" s="19" t="s">
        <v>509</v>
      </c>
      <c r="E170" s="16" t="s">
        <v>9</v>
      </c>
    </row>
    <row r="171" s="1" customFormat="1" spans="1:5">
      <c r="A171" s="16">
        <v>169</v>
      </c>
      <c r="B171" s="16" t="s">
        <v>510</v>
      </c>
      <c r="C171" s="19" t="s">
        <v>511</v>
      </c>
      <c r="D171" s="19" t="s">
        <v>512</v>
      </c>
      <c r="E171" s="16" t="s">
        <v>9</v>
      </c>
    </row>
    <row r="172" s="1" customFormat="1" spans="1:5">
      <c r="A172" s="16">
        <v>170</v>
      </c>
      <c r="B172" s="16" t="s">
        <v>513</v>
      </c>
      <c r="C172" s="17" t="s">
        <v>514</v>
      </c>
      <c r="D172" s="19" t="s">
        <v>515</v>
      </c>
      <c r="E172" s="16" t="s">
        <v>9</v>
      </c>
    </row>
    <row r="173" s="1" customFormat="1" spans="1:5">
      <c r="A173" s="16">
        <v>171</v>
      </c>
      <c r="B173" s="16" t="s">
        <v>516</v>
      </c>
      <c r="C173" s="17" t="s">
        <v>517</v>
      </c>
      <c r="D173" s="20" t="s">
        <v>518</v>
      </c>
      <c r="E173" s="16" t="s">
        <v>9</v>
      </c>
    </row>
    <row r="174" s="1" customFormat="1" spans="1:5">
      <c r="A174" s="16">
        <v>172</v>
      </c>
      <c r="B174" s="16" t="s">
        <v>519</v>
      </c>
      <c r="C174" s="17" t="s">
        <v>520</v>
      </c>
      <c r="D174" s="19" t="s">
        <v>521</v>
      </c>
      <c r="E174" s="16" t="s">
        <v>9</v>
      </c>
    </row>
    <row r="175" s="1" customFormat="1" spans="1:5">
      <c r="A175" s="16">
        <v>173</v>
      </c>
      <c r="B175" s="16" t="s">
        <v>522</v>
      </c>
      <c r="C175" s="17" t="s">
        <v>523</v>
      </c>
      <c r="D175" s="19" t="s">
        <v>524</v>
      </c>
      <c r="E175" s="16" t="s">
        <v>9</v>
      </c>
    </row>
    <row r="176" s="1" customFormat="1" spans="1:5">
      <c r="A176" s="16">
        <v>174</v>
      </c>
      <c r="B176" s="16" t="s">
        <v>525</v>
      </c>
      <c r="C176" s="17" t="s">
        <v>526</v>
      </c>
      <c r="D176" s="19" t="s">
        <v>527</v>
      </c>
      <c r="E176" s="16" t="s">
        <v>9</v>
      </c>
    </row>
    <row r="177" s="1" customFormat="1" spans="1:5">
      <c r="A177" s="16">
        <v>175</v>
      </c>
      <c r="B177" s="16" t="s">
        <v>528</v>
      </c>
      <c r="C177" s="17" t="s">
        <v>529</v>
      </c>
      <c r="D177" s="19" t="s">
        <v>530</v>
      </c>
      <c r="E177" s="16" t="s">
        <v>9</v>
      </c>
    </row>
    <row r="178" s="1" customFormat="1" spans="1:5">
      <c r="A178" s="16">
        <v>176</v>
      </c>
      <c r="B178" s="16" t="s">
        <v>531</v>
      </c>
      <c r="C178" s="17" t="s">
        <v>532</v>
      </c>
      <c r="D178" s="19" t="s">
        <v>533</v>
      </c>
      <c r="E178" s="16" t="s">
        <v>9</v>
      </c>
    </row>
    <row r="179" s="1" customFormat="1" spans="1:5">
      <c r="A179" s="16">
        <v>177</v>
      </c>
      <c r="B179" s="16" t="s">
        <v>534</v>
      </c>
      <c r="C179" s="17" t="s">
        <v>535</v>
      </c>
      <c r="D179" s="19" t="s">
        <v>536</v>
      </c>
      <c r="E179" s="16" t="s">
        <v>9</v>
      </c>
    </row>
    <row r="180" s="1" customFormat="1" spans="1:5">
      <c r="A180" s="16">
        <v>178</v>
      </c>
      <c r="B180" s="16" t="s">
        <v>537</v>
      </c>
      <c r="C180" s="17" t="s">
        <v>538</v>
      </c>
      <c r="D180" s="19" t="s">
        <v>539</v>
      </c>
      <c r="E180" s="16" t="s">
        <v>9</v>
      </c>
    </row>
    <row r="181" s="1" customFormat="1" spans="1:5">
      <c r="A181" s="16">
        <v>179</v>
      </c>
      <c r="B181" s="16" t="s">
        <v>540</v>
      </c>
      <c r="C181" s="17" t="s">
        <v>541</v>
      </c>
      <c r="D181" s="19" t="s">
        <v>542</v>
      </c>
      <c r="E181" s="16" t="s">
        <v>9</v>
      </c>
    </row>
    <row r="182" s="1" customFormat="1" spans="1:5">
      <c r="A182" s="16">
        <v>180</v>
      </c>
      <c r="B182" s="16" t="s">
        <v>543</v>
      </c>
      <c r="C182" s="17" t="s">
        <v>544</v>
      </c>
      <c r="D182" s="19" t="s">
        <v>545</v>
      </c>
      <c r="E182" s="16" t="s">
        <v>9</v>
      </c>
    </row>
    <row r="183" s="1" customFormat="1" spans="1:5">
      <c r="A183" s="16">
        <v>181</v>
      </c>
      <c r="B183" s="16" t="s">
        <v>546</v>
      </c>
      <c r="C183" s="19" t="s">
        <v>547</v>
      </c>
      <c r="D183" s="19" t="s">
        <v>548</v>
      </c>
      <c r="E183" s="16" t="s">
        <v>9</v>
      </c>
    </row>
    <row r="184" s="1" customFormat="1" spans="1:5">
      <c r="A184" s="16">
        <v>182</v>
      </c>
      <c r="B184" s="16" t="s">
        <v>549</v>
      </c>
      <c r="C184" s="17" t="s">
        <v>550</v>
      </c>
      <c r="D184" s="19" t="s">
        <v>551</v>
      </c>
      <c r="E184" s="16" t="s">
        <v>9</v>
      </c>
    </row>
    <row r="185" s="1" customFormat="1" spans="1:5">
      <c r="A185" s="16">
        <v>183</v>
      </c>
      <c r="B185" s="16" t="s">
        <v>552</v>
      </c>
      <c r="C185" s="17" t="s">
        <v>553</v>
      </c>
      <c r="D185" s="19" t="s">
        <v>554</v>
      </c>
      <c r="E185" s="16" t="s">
        <v>9</v>
      </c>
    </row>
    <row r="186" s="1" customFormat="1" spans="1:5">
      <c r="A186" s="16">
        <v>184</v>
      </c>
      <c r="B186" s="16" t="s">
        <v>555</v>
      </c>
      <c r="C186" s="17" t="s">
        <v>556</v>
      </c>
      <c r="D186" s="19" t="s">
        <v>557</v>
      </c>
      <c r="E186" s="16" t="s">
        <v>9</v>
      </c>
    </row>
    <row r="187" s="1" customFormat="1" spans="1:5">
      <c r="A187" s="16">
        <v>185</v>
      </c>
      <c r="B187" s="16" t="s">
        <v>558</v>
      </c>
      <c r="C187" s="17" t="s">
        <v>559</v>
      </c>
      <c r="D187" s="19" t="s">
        <v>560</v>
      </c>
      <c r="E187" s="16" t="s">
        <v>9</v>
      </c>
    </row>
    <row r="188" s="1" customFormat="1" spans="1:5">
      <c r="A188" s="16">
        <v>186</v>
      </c>
      <c r="B188" s="16" t="s">
        <v>561</v>
      </c>
      <c r="C188" s="17" t="s">
        <v>562</v>
      </c>
      <c r="D188" s="19" t="s">
        <v>563</v>
      </c>
      <c r="E188" s="16" t="s">
        <v>9</v>
      </c>
    </row>
    <row r="189" s="1" customFormat="1" spans="1:5">
      <c r="A189" s="16">
        <v>187</v>
      </c>
      <c r="B189" s="16" t="s">
        <v>564</v>
      </c>
      <c r="C189" s="19" t="s">
        <v>565</v>
      </c>
      <c r="D189" s="19" t="s">
        <v>566</v>
      </c>
      <c r="E189" s="16" t="s">
        <v>9</v>
      </c>
    </row>
    <row r="190" s="1" customFormat="1" spans="1:5">
      <c r="A190" s="16">
        <v>188</v>
      </c>
      <c r="B190" s="16" t="s">
        <v>567</v>
      </c>
      <c r="C190" s="17" t="s">
        <v>568</v>
      </c>
      <c r="D190" s="19" t="s">
        <v>569</v>
      </c>
      <c r="E190" s="16" t="s">
        <v>9</v>
      </c>
    </row>
    <row r="191" s="1" customFormat="1" spans="1:5">
      <c r="A191" s="16">
        <v>189</v>
      </c>
      <c r="B191" s="16" t="s">
        <v>570</v>
      </c>
      <c r="C191" s="19" t="s">
        <v>571</v>
      </c>
      <c r="D191" s="19" t="s">
        <v>572</v>
      </c>
      <c r="E191" s="16" t="s">
        <v>9</v>
      </c>
    </row>
    <row r="192" s="1" customFormat="1" spans="1:5">
      <c r="A192" s="16">
        <v>190</v>
      </c>
      <c r="B192" s="16" t="s">
        <v>573</v>
      </c>
      <c r="C192" s="17" t="s">
        <v>574</v>
      </c>
      <c r="D192" s="19" t="s">
        <v>575</v>
      </c>
      <c r="E192" s="16" t="s">
        <v>9</v>
      </c>
    </row>
    <row r="193" s="1" customFormat="1" spans="1:5">
      <c r="A193" s="16">
        <v>191</v>
      </c>
      <c r="B193" s="16" t="s">
        <v>576</v>
      </c>
      <c r="C193" s="17" t="s">
        <v>577</v>
      </c>
      <c r="D193" s="19" t="s">
        <v>578</v>
      </c>
      <c r="E193" s="16" t="s">
        <v>9</v>
      </c>
    </row>
    <row r="194" s="1" customFormat="1" spans="1:5">
      <c r="A194" s="16">
        <v>192</v>
      </c>
      <c r="B194" s="16" t="s">
        <v>579</v>
      </c>
      <c r="C194" s="17" t="s">
        <v>580</v>
      </c>
      <c r="D194" s="19" t="s">
        <v>581</v>
      </c>
      <c r="E194" s="16" t="s">
        <v>9</v>
      </c>
    </row>
    <row r="195" s="1" customFormat="1" spans="1:5">
      <c r="A195" s="16">
        <v>193</v>
      </c>
      <c r="B195" s="16" t="s">
        <v>582</v>
      </c>
      <c r="C195" s="17" t="s">
        <v>583</v>
      </c>
      <c r="D195" s="19" t="s">
        <v>584</v>
      </c>
      <c r="E195" s="16" t="s">
        <v>9</v>
      </c>
    </row>
    <row r="196" s="1" customFormat="1" spans="1:5">
      <c r="A196" s="16">
        <v>194</v>
      </c>
      <c r="B196" s="16" t="s">
        <v>585</v>
      </c>
      <c r="C196" s="17" t="s">
        <v>586</v>
      </c>
      <c r="D196" s="19" t="s">
        <v>587</v>
      </c>
      <c r="E196" s="16" t="s">
        <v>9</v>
      </c>
    </row>
    <row r="197" s="1" customFormat="1" spans="1:5">
      <c r="A197" s="16">
        <v>195</v>
      </c>
      <c r="B197" s="16" t="s">
        <v>588</v>
      </c>
      <c r="C197" s="17" t="s">
        <v>589</v>
      </c>
      <c r="D197" s="19" t="s">
        <v>590</v>
      </c>
      <c r="E197" s="16" t="s">
        <v>9</v>
      </c>
    </row>
    <row r="198" s="1" customFormat="1" spans="1:5">
      <c r="A198" s="16">
        <v>196</v>
      </c>
      <c r="B198" s="16" t="s">
        <v>591</v>
      </c>
      <c r="C198" s="17" t="s">
        <v>592</v>
      </c>
      <c r="D198" s="19" t="s">
        <v>593</v>
      </c>
      <c r="E198" s="16" t="s">
        <v>9</v>
      </c>
    </row>
    <row r="199" s="1" customFormat="1" spans="1:5">
      <c r="A199" s="16">
        <v>197</v>
      </c>
      <c r="B199" s="16" t="s">
        <v>594</v>
      </c>
      <c r="C199" s="17" t="s">
        <v>595</v>
      </c>
      <c r="D199" s="19" t="s">
        <v>596</v>
      </c>
      <c r="E199" s="16" t="s">
        <v>9</v>
      </c>
    </row>
    <row r="200" s="1" customFormat="1" spans="1:5">
      <c r="A200" s="16">
        <v>198</v>
      </c>
      <c r="B200" s="16" t="s">
        <v>597</v>
      </c>
      <c r="C200" s="17" t="s">
        <v>598</v>
      </c>
      <c r="D200" s="19" t="s">
        <v>599</v>
      </c>
      <c r="E200" s="16" t="s">
        <v>9</v>
      </c>
    </row>
    <row r="201" s="1" customFormat="1" spans="1:5">
      <c r="A201" s="16">
        <v>199</v>
      </c>
      <c r="B201" s="16" t="s">
        <v>600</v>
      </c>
      <c r="C201" s="17" t="s">
        <v>601</v>
      </c>
      <c r="D201" s="19" t="s">
        <v>602</v>
      </c>
      <c r="E201" s="16" t="s">
        <v>9</v>
      </c>
    </row>
    <row r="202" s="1" customFormat="1" spans="1:5">
      <c r="A202" s="16">
        <v>200</v>
      </c>
      <c r="B202" s="16" t="s">
        <v>603</v>
      </c>
      <c r="C202" s="19" t="s">
        <v>604</v>
      </c>
      <c r="D202" s="19" t="s">
        <v>605</v>
      </c>
      <c r="E202" s="16" t="s">
        <v>9</v>
      </c>
    </row>
    <row r="203" s="1" customFormat="1" spans="1:5">
      <c r="A203" s="16">
        <v>201</v>
      </c>
      <c r="B203" s="16" t="s">
        <v>606</v>
      </c>
      <c r="C203" s="17" t="s">
        <v>607</v>
      </c>
      <c r="D203" s="19" t="s">
        <v>608</v>
      </c>
      <c r="E203" s="16" t="s">
        <v>9</v>
      </c>
    </row>
    <row r="204" s="1" customFormat="1" spans="1:5">
      <c r="A204" s="16">
        <v>202</v>
      </c>
      <c r="B204" s="16" t="s">
        <v>609</v>
      </c>
      <c r="C204" s="17" t="s">
        <v>610</v>
      </c>
      <c r="D204" s="19" t="s">
        <v>611</v>
      </c>
      <c r="E204" s="16" t="s">
        <v>9</v>
      </c>
    </row>
    <row r="205" s="1" customFormat="1" spans="1:5">
      <c r="A205" s="16">
        <v>203</v>
      </c>
      <c r="B205" s="16" t="s">
        <v>612</v>
      </c>
      <c r="C205" s="17" t="s">
        <v>613</v>
      </c>
      <c r="D205" s="19" t="s">
        <v>614</v>
      </c>
      <c r="E205" s="16" t="s">
        <v>9</v>
      </c>
    </row>
    <row r="206" s="1" customFormat="1" spans="1:5">
      <c r="A206" s="16">
        <v>204</v>
      </c>
      <c r="B206" s="16" t="s">
        <v>615</v>
      </c>
      <c r="C206" s="17" t="s">
        <v>616</v>
      </c>
      <c r="D206" s="19" t="s">
        <v>617</v>
      </c>
      <c r="E206" s="16" t="s">
        <v>9</v>
      </c>
    </row>
    <row r="207" s="1" customFormat="1" spans="1:5">
      <c r="A207" s="16">
        <v>205</v>
      </c>
      <c r="B207" s="16" t="s">
        <v>618</v>
      </c>
      <c r="C207" s="17" t="s">
        <v>619</v>
      </c>
      <c r="D207" s="19" t="s">
        <v>620</v>
      </c>
      <c r="E207" s="16" t="s">
        <v>9</v>
      </c>
    </row>
    <row r="208" s="1" customFormat="1" spans="1:5">
      <c r="A208" s="16">
        <v>206</v>
      </c>
      <c r="B208" s="16" t="s">
        <v>621</v>
      </c>
      <c r="C208" s="17" t="s">
        <v>622</v>
      </c>
      <c r="D208" s="19" t="s">
        <v>623</v>
      </c>
      <c r="E208" s="16" t="s">
        <v>9</v>
      </c>
    </row>
    <row r="209" s="1" customFormat="1" spans="1:5">
      <c r="A209" s="16">
        <v>207</v>
      </c>
      <c r="B209" s="16" t="s">
        <v>624</v>
      </c>
      <c r="C209" s="17" t="s">
        <v>625</v>
      </c>
      <c r="D209" s="19" t="s">
        <v>626</v>
      </c>
      <c r="E209" s="16" t="s">
        <v>9</v>
      </c>
    </row>
    <row r="210" s="1" customFormat="1" spans="1:5">
      <c r="A210" s="16">
        <v>208</v>
      </c>
      <c r="B210" s="16" t="s">
        <v>627</v>
      </c>
      <c r="C210" s="17" t="s">
        <v>628</v>
      </c>
      <c r="D210" s="19" t="s">
        <v>629</v>
      </c>
      <c r="E210" s="16" t="s">
        <v>9</v>
      </c>
    </row>
    <row r="211" s="1" customFormat="1" spans="1:5">
      <c r="A211" s="16">
        <v>209</v>
      </c>
      <c r="B211" s="16" t="s">
        <v>630</v>
      </c>
      <c r="C211" s="19" t="s">
        <v>631</v>
      </c>
      <c r="D211" s="19" t="s">
        <v>632</v>
      </c>
      <c r="E211" s="16" t="s">
        <v>9</v>
      </c>
    </row>
    <row r="212" s="1" customFormat="1" spans="1:5">
      <c r="A212" s="16">
        <v>210</v>
      </c>
      <c r="B212" s="16" t="s">
        <v>633</v>
      </c>
      <c r="C212" s="19" t="s">
        <v>634</v>
      </c>
      <c r="D212" s="19" t="s">
        <v>635</v>
      </c>
      <c r="E212" s="16" t="s">
        <v>9</v>
      </c>
    </row>
    <row r="213" s="1" customFormat="1" spans="1:5">
      <c r="A213" s="16">
        <v>211</v>
      </c>
      <c r="B213" s="16" t="s">
        <v>636</v>
      </c>
      <c r="C213" s="17" t="s">
        <v>637</v>
      </c>
      <c r="D213" s="19" t="s">
        <v>638</v>
      </c>
      <c r="E213" s="16" t="s">
        <v>9</v>
      </c>
    </row>
    <row r="214" s="1" customFormat="1" spans="1:5">
      <c r="A214" s="16">
        <v>212</v>
      </c>
      <c r="B214" s="16" t="s">
        <v>639</v>
      </c>
      <c r="C214" s="17" t="s">
        <v>640</v>
      </c>
      <c r="D214" s="19" t="s">
        <v>641</v>
      </c>
      <c r="E214" s="16" t="s">
        <v>9</v>
      </c>
    </row>
    <row r="215" s="1" customFormat="1" spans="1:5">
      <c r="A215" s="16">
        <v>213</v>
      </c>
      <c r="B215" s="16" t="s">
        <v>642</v>
      </c>
      <c r="C215" s="17" t="s">
        <v>643</v>
      </c>
      <c r="D215" s="19" t="s">
        <v>644</v>
      </c>
      <c r="E215" s="16" t="s">
        <v>9</v>
      </c>
    </row>
    <row r="216" s="1" customFormat="1" spans="1:5">
      <c r="A216" s="16">
        <v>214</v>
      </c>
      <c r="B216" s="16" t="s">
        <v>645</v>
      </c>
      <c r="C216" s="17" t="s">
        <v>646</v>
      </c>
      <c r="D216" s="19" t="s">
        <v>647</v>
      </c>
      <c r="E216" s="16" t="s">
        <v>9</v>
      </c>
    </row>
    <row r="217" s="1" customFormat="1" spans="1:5">
      <c r="A217" s="16">
        <v>215</v>
      </c>
      <c r="B217" s="16" t="s">
        <v>648</v>
      </c>
      <c r="C217" s="17" t="s">
        <v>649</v>
      </c>
      <c r="D217" s="19" t="s">
        <v>650</v>
      </c>
      <c r="E217" s="16" t="s">
        <v>9</v>
      </c>
    </row>
    <row r="218" s="1" customFormat="1" spans="1:5">
      <c r="A218" s="16">
        <v>216</v>
      </c>
      <c r="B218" s="16" t="s">
        <v>651</v>
      </c>
      <c r="C218" s="17" t="s">
        <v>652</v>
      </c>
      <c r="D218" s="19" t="s">
        <v>653</v>
      </c>
      <c r="E218" s="16" t="s">
        <v>9</v>
      </c>
    </row>
    <row r="219" s="1" customFormat="1" spans="1:5">
      <c r="A219" s="16">
        <v>217</v>
      </c>
      <c r="B219" s="16" t="s">
        <v>654</v>
      </c>
      <c r="C219" s="17" t="s">
        <v>655</v>
      </c>
      <c r="D219" s="19" t="s">
        <v>656</v>
      </c>
      <c r="E219" s="16" t="s">
        <v>9</v>
      </c>
    </row>
    <row r="220" s="1" customFormat="1" spans="1:5">
      <c r="A220" s="16">
        <v>218</v>
      </c>
      <c r="B220" s="16" t="s">
        <v>657</v>
      </c>
      <c r="C220" s="19" t="s">
        <v>658</v>
      </c>
      <c r="D220" s="19" t="s">
        <v>659</v>
      </c>
      <c r="E220" s="16" t="s">
        <v>9</v>
      </c>
    </row>
    <row r="221" s="1" customFormat="1" spans="1:5">
      <c r="A221" s="16">
        <v>219</v>
      </c>
      <c r="B221" s="16" t="s">
        <v>660</v>
      </c>
      <c r="C221" s="17" t="s">
        <v>661</v>
      </c>
      <c r="D221" s="19" t="s">
        <v>662</v>
      </c>
      <c r="E221" s="16" t="s">
        <v>9</v>
      </c>
    </row>
    <row r="222" s="1" customFormat="1" spans="1:5">
      <c r="A222" s="16">
        <v>220</v>
      </c>
      <c r="B222" s="16" t="s">
        <v>663</v>
      </c>
      <c r="C222" s="17" t="s">
        <v>664</v>
      </c>
      <c r="D222" s="19" t="s">
        <v>665</v>
      </c>
      <c r="E222" s="16" t="s">
        <v>9</v>
      </c>
    </row>
    <row r="223" s="1" customFormat="1" spans="1:5">
      <c r="A223" s="16">
        <v>221</v>
      </c>
      <c r="B223" s="16" t="s">
        <v>666</v>
      </c>
      <c r="C223" s="17" t="s">
        <v>667</v>
      </c>
      <c r="D223" s="19" t="s">
        <v>668</v>
      </c>
      <c r="E223" s="16" t="s">
        <v>9</v>
      </c>
    </row>
    <row r="224" s="1" customFormat="1" spans="1:5">
      <c r="A224" s="16">
        <v>222</v>
      </c>
      <c r="B224" s="16" t="s">
        <v>669</v>
      </c>
      <c r="C224" s="19" t="s">
        <v>670</v>
      </c>
      <c r="D224" s="19" t="s">
        <v>671</v>
      </c>
      <c r="E224" s="16" t="s">
        <v>9</v>
      </c>
    </row>
    <row r="225" s="1" customFormat="1" spans="1:5">
      <c r="A225" s="16">
        <v>223</v>
      </c>
      <c r="B225" s="16" t="s">
        <v>672</v>
      </c>
      <c r="C225" s="17" t="s">
        <v>673</v>
      </c>
      <c r="D225" s="19" t="s">
        <v>674</v>
      </c>
      <c r="E225" s="16" t="s">
        <v>9</v>
      </c>
    </row>
    <row r="226" s="1" customFormat="1" spans="1:5">
      <c r="A226" s="16">
        <v>224</v>
      </c>
      <c r="B226" s="16" t="s">
        <v>675</v>
      </c>
      <c r="C226" s="17" t="s">
        <v>676</v>
      </c>
      <c r="D226" s="19" t="s">
        <v>677</v>
      </c>
      <c r="E226" s="16" t="s">
        <v>9</v>
      </c>
    </row>
    <row r="227" s="1" customFormat="1" spans="1:5">
      <c r="A227" s="16">
        <v>225</v>
      </c>
      <c r="B227" s="16" t="s">
        <v>678</v>
      </c>
      <c r="C227" s="17" t="s">
        <v>679</v>
      </c>
      <c r="D227" s="19" t="s">
        <v>680</v>
      </c>
      <c r="E227" s="16" t="s">
        <v>9</v>
      </c>
    </row>
    <row r="228" s="1" customFormat="1" spans="1:5">
      <c r="A228" s="16">
        <v>226</v>
      </c>
      <c r="B228" s="16" t="s">
        <v>681</v>
      </c>
      <c r="C228" s="17" t="s">
        <v>682</v>
      </c>
      <c r="D228" s="19" t="s">
        <v>683</v>
      </c>
      <c r="E228" s="16" t="s">
        <v>9</v>
      </c>
    </row>
    <row r="229" s="1" customFormat="1" spans="1:5">
      <c r="A229" s="16">
        <v>227</v>
      </c>
      <c r="B229" s="16" t="s">
        <v>684</v>
      </c>
      <c r="C229" s="17" t="s">
        <v>685</v>
      </c>
      <c r="D229" s="19" t="s">
        <v>686</v>
      </c>
      <c r="E229" s="16" t="s">
        <v>9</v>
      </c>
    </row>
    <row r="230" s="1" customFormat="1" spans="1:5">
      <c r="A230" s="16">
        <v>228</v>
      </c>
      <c r="B230" s="16" t="s">
        <v>687</v>
      </c>
      <c r="C230" s="17" t="s">
        <v>688</v>
      </c>
      <c r="D230" s="19" t="s">
        <v>689</v>
      </c>
      <c r="E230" s="16" t="s">
        <v>9</v>
      </c>
    </row>
    <row r="231" s="1" customFormat="1" spans="1:5">
      <c r="A231" s="16">
        <v>229</v>
      </c>
      <c r="B231" s="16" t="s">
        <v>690</v>
      </c>
      <c r="C231" s="17" t="s">
        <v>691</v>
      </c>
      <c r="D231" s="19" t="s">
        <v>692</v>
      </c>
      <c r="E231" s="16" t="s">
        <v>9</v>
      </c>
    </row>
    <row r="232" s="1" customFormat="1" spans="1:5">
      <c r="A232" s="16">
        <v>230</v>
      </c>
      <c r="B232" s="16" t="s">
        <v>693</v>
      </c>
      <c r="C232" s="17" t="s">
        <v>694</v>
      </c>
      <c r="D232" s="19" t="s">
        <v>695</v>
      </c>
      <c r="E232" s="16" t="s">
        <v>9</v>
      </c>
    </row>
    <row r="233" s="1" customFormat="1" spans="1:5">
      <c r="A233" s="16">
        <v>231</v>
      </c>
      <c r="B233" s="16" t="s">
        <v>696</v>
      </c>
      <c r="C233" s="17" t="s">
        <v>697</v>
      </c>
      <c r="D233" s="19" t="s">
        <v>698</v>
      </c>
      <c r="E233" s="16" t="s">
        <v>9</v>
      </c>
    </row>
    <row r="234" s="1" customFormat="1" spans="1:5">
      <c r="A234" s="16">
        <v>232</v>
      </c>
      <c r="B234" s="16" t="s">
        <v>699</v>
      </c>
      <c r="C234" s="17" t="s">
        <v>700</v>
      </c>
      <c r="D234" s="19" t="s">
        <v>701</v>
      </c>
      <c r="E234" s="16" t="s">
        <v>9</v>
      </c>
    </row>
    <row r="235" s="1" customFormat="1" spans="1:5">
      <c r="A235" s="16">
        <v>233</v>
      </c>
      <c r="B235" s="16" t="s">
        <v>702</v>
      </c>
      <c r="C235" s="17" t="s">
        <v>703</v>
      </c>
      <c r="D235" s="19" t="s">
        <v>704</v>
      </c>
      <c r="E235" s="16" t="s">
        <v>9</v>
      </c>
    </row>
    <row r="236" s="1" customFormat="1" spans="1:5">
      <c r="A236" s="16">
        <v>234</v>
      </c>
      <c r="B236" s="16" t="s">
        <v>705</v>
      </c>
      <c r="C236" s="17" t="s">
        <v>706</v>
      </c>
      <c r="D236" s="19" t="s">
        <v>707</v>
      </c>
      <c r="E236" s="16" t="s">
        <v>9</v>
      </c>
    </row>
    <row r="237" s="1" customFormat="1" spans="1:5">
      <c r="A237" s="16">
        <v>235</v>
      </c>
      <c r="B237" s="16" t="s">
        <v>708</v>
      </c>
      <c r="C237" s="17" t="s">
        <v>709</v>
      </c>
      <c r="D237" s="19" t="s">
        <v>710</v>
      </c>
      <c r="E237" s="16" t="s">
        <v>9</v>
      </c>
    </row>
    <row r="238" s="1" customFormat="1" spans="1:5">
      <c r="A238" s="16">
        <v>236</v>
      </c>
      <c r="B238" s="16" t="s">
        <v>711</v>
      </c>
      <c r="C238" s="19" t="s">
        <v>712</v>
      </c>
      <c r="D238" s="19" t="s">
        <v>713</v>
      </c>
      <c r="E238" s="16" t="s">
        <v>9</v>
      </c>
    </row>
    <row r="239" s="1" customFormat="1" spans="1:5">
      <c r="A239" s="16">
        <v>237</v>
      </c>
      <c r="B239" s="16" t="s">
        <v>714</v>
      </c>
      <c r="C239" s="17" t="s">
        <v>715</v>
      </c>
      <c r="D239" s="19" t="s">
        <v>716</v>
      </c>
      <c r="E239" s="16" t="s">
        <v>9</v>
      </c>
    </row>
    <row r="240" s="1" customFormat="1" spans="1:5">
      <c r="A240" s="16">
        <v>238</v>
      </c>
      <c r="B240" s="16" t="s">
        <v>717</v>
      </c>
      <c r="C240" s="17" t="s">
        <v>718</v>
      </c>
      <c r="D240" s="19" t="s">
        <v>719</v>
      </c>
      <c r="E240" s="16" t="s">
        <v>9</v>
      </c>
    </row>
    <row r="241" s="1" customFormat="1" spans="1:5">
      <c r="A241" s="16">
        <v>239</v>
      </c>
      <c r="B241" s="16" t="s">
        <v>720</v>
      </c>
      <c r="C241" s="17" t="s">
        <v>721</v>
      </c>
      <c r="D241" s="19" t="s">
        <v>722</v>
      </c>
      <c r="E241" s="16" t="s">
        <v>9</v>
      </c>
    </row>
    <row r="242" s="1" customFormat="1" spans="1:5">
      <c r="A242" s="16">
        <v>240</v>
      </c>
      <c r="B242" s="16" t="s">
        <v>723</v>
      </c>
      <c r="C242" s="19" t="s">
        <v>724</v>
      </c>
      <c r="D242" s="19" t="s">
        <v>725</v>
      </c>
      <c r="E242" s="16" t="s">
        <v>9</v>
      </c>
    </row>
    <row r="243" s="1" customFormat="1" spans="1:5">
      <c r="A243" s="16">
        <v>241</v>
      </c>
      <c r="B243" s="16" t="s">
        <v>726</v>
      </c>
      <c r="C243" s="17" t="s">
        <v>727</v>
      </c>
      <c r="D243" s="19" t="s">
        <v>728</v>
      </c>
      <c r="E243" s="16" t="s">
        <v>9</v>
      </c>
    </row>
    <row r="244" s="1" customFormat="1" spans="1:5">
      <c r="A244" s="16">
        <v>242</v>
      </c>
      <c r="B244" s="16" t="s">
        <v>729</v>
      </c>
      <c r="C244" s="17" t="s">
        <v>730</v>
      </c>
      <c r="D244" s="19" t="s">
        <v>731</v>
      </c>
      <c r="E244" s="16" t="s">
        <v>9</v>
      </c>
    </row>
    <row r="245" s="1" customFormat="1" spans="1:5">
      <c r="A245" s="16">
        <v>243</v>
      </c>
      <c r="B245" s="16" t="s">
        <v>732</v>
      </c>
      <c r="C245" s="17" t="s">
        <v>733</v>
      </c>
      <c r="D245" s="19" t="s">
        <v>734</v>
      </c>
      <c r="E245" s="16" t="s">
        <v>9</v>
      </c>
    </row>
    <row r="246" s="1" customFormat="1" spans="1:5">
      <c r="A246" s="16">
        <v>244</v>
      </c>
      <c r="B246" s="16" t="s">
        <v>735</v>
      </c>
      <c r="C246" s="17" t="s">
        <v>736</v>
      </c>
      <c r="D246" s="19" t="s">
        <v>737</v>
      </c>
      <c r="E246" s="16" t="s">
        <v>9</v>
      </c>
    </row>
    <row r="247" s="1" customFormat="1" spans="1:5">
      <c r="A247" s="16">
        <v>245</v>
      </c>
      <c r="B247" s="16" t="s">
        <v>738</v>
      </c>
      <c r="C247" s="17" t="s">
        <v>739</v>
      </c>
      <c r="D247" s="19" t="s">
        <v>740</v>
      </c>
      <c r="E247" s="16" t="s">
        <v>9</v>
      </c>
    </row>
    <row r="248" s="1" customFormat="1" spans="1:5">
      <c r="A248" s="16">
        <v>246</v>
      </c>
      <c r="B248" s="16" t="s">
        <v>741</v>
      </c>
      <c r="C248" s="17" t="s">
        <v>742</v>
      </c>
      <c r="D248" s="19" t="s">
        <v>743</v>
      </c>
      <c r="E248" s="16" t="s">
        <v>9</v>
      </c>
    </row>
    <row r="249" s="1" customFormat="1" spans="1:5">
      <c r="A249" s="16">
        <v>247</v>
      </c>
      <c r="B249" s="16" t="s">
        <v>744</v>
      </c>
      <c r="C249" s="17" t="s">
        <v>745</v>
      </c>
      <c r="D249" s="19" t="s">
        <v>746</v>
      </c>
      <c r="E249" s="16" t="s">
        <v>9</v>
      </c>
    </row>
    <row r="250" s="1" customFormat="1" spans="1:5">
      <c r="A250" s="16">
        <v>248</v>
      </c>
      <c r="B250" s="16" t="s">
        <v>747</v>
      </c>
      <c r="C250" s="17" t="s">
        <v>748</v>
      </c>
      <c r="D250" s="19" t="s">
        <v>749</v>
      </c>
      <c r="E250" s="16" t="s">
        <v>9</v>
      </c>
    </row>
    <row r="251" s="1" customFormat="1" spans="1:5">
      <c r="A251" s="16">
        <v>249</v>
      </c>
      <c r="B251" s="16" t="s">
        <v>750</v>
      </c>
      <c r="C251" s="17" t="s">
        <v>751</v>
      </c>
      <c r="D251" s="19" t="s">
        <v>752</v>
      </c>
      <c r="E251" s="16" t="s">
        <v>9</v>
      </c>
    </row>
    <row r="252" s="1" customFormat="1" spans="1:5">
      <c r="A252" s="16">
        <v>250</v>
      </c>
      <c r="B252" s="16" t="s">
        <v>753</v>
      </c>
      <c r="C252" s="17" t="s">
        <v>754</v>
      </c>
      <c r="D252" s="19" t="s">
        <v>755</v>
      </c>
      <c r="E252" s="16" t="s">
        <v>9</v>
      </c>
    </row>
    <row r="253" s="1" customFormat="1" spans="1:5">
      <c r="A253" s="16">
        <v>251</v>
      </c>
      <c r="B253" s="16" t="s">
        <v>756</v>
      </c>
      <c r="C253" s="17" t="s">
        <v>757</v>
      </c>
      <c r="D253" s="19" t="s">
        <v>758</v>
      </c>
      <c r="E253" s="16" t="s">
        <v>9</v>
      </c>
    </row>
    <row r="254" s="1" customFormat="1" spans="1:5">
      <c r="A254" s="16">
        <v>252</v>
      </c>
      <c r="B254" s="16" t="s">
        <v>759</v>
      </c>
      <c r="C254" s="19" t="s">
        <v>760</v>
      </c>
      <c r="D254" s="19" t="s">
        <v>761</v>
      </c>
      <c r="E254" s="16" t="s">
        <v>9</v>
      </c>
    </row>
    <row r="255" s="1" customFormat="1" spans="1:5">
      <c r="A255" s="16">
        <v>253</v>
      </c>
      <c r="B255" s="16" t="s">
        <v>762</v>
      </c>
      <c r="C255" s="17" t="s">
        <v>763</v>
      </c>
      <c r="D255" s="19" t="s">
        <v>764</v>
      </c>
      <c r="E255" s="16" t="s">
        <v>9</v>
      </c>
    </row>
    <row r="256" s="1" customFormat="1" spans="1:5">
      <c r="A256" s="16">
        <v>254</v>
      </c>
      <c r="B256" s="16" t="s">
        <v>765</v>
      </c>
      <c r="C256" s="17" t="s">
        <v>766</v>
      </c>
      <c r="D256" s="19" t="s">
        <v>767</v>
      </c>
      <c r="E256" s="16" t="s">
        <v>9</v>
      </c>
    </row>
    <row r="257" s="1" customFormat="1" spans="1:5">
      <c r="A257" s="16">
        <v>255</v>
      </c>
      <c r="B257" s="16" t="s">
        <v>768</v>
      </c>
      <c r="C257" s="17" t="s">
        <v>769</v>
      </c>
      <c r="D257" s="19" t="s">
        <v>770</v>
      </c>
      <c r="E257" s="16" t="s">
        <v>9</v>
      </c>
    </row>
    <row r="258" s="1" customFormat="1" spans="1:5">
      <c r="A258" s="16">
        <v>256</v>
      </c>
      <c r="B258" s="16" t="s">
        <v>771</v>
      </c>
      <c r="C258" s="17" t="s">
        <v>772</v>
      </c>
      <c r="D258" s="19" t="s">
        <v>773</v>
      </c>
      <c r="E258" s="16" t="s">
        <v>9</v>
      </c>
    </row>
    <row r="259" s="1" customFormat="1" spans="1:5">
      <c r="A259" s="16">
        <v>257</v>
      </c>
      <c r="B259" s="16" t="s">
        <v>774</v>
      </c>
      <c r="C259" s="17" t="s">
        <v>775</v>
      </c>
      <c r="D259" s="19" t="s">
        <v>776</v>
      </c>
      <c r="E259" s="16" t="s">
        <v>9</v>
      </c>
    </row>
    <row r="260" s="1" customFormat="1" spans="1:5">
      <c r="A260" s="16">
        <v>258</v>
      </c>
      <c r="B260" s="16" t="s">
        <v>777</v>
      </c>
      <c r="C260" s="17" t="s">
        <v>778</v>
      </c>
      <c r="D260" s="19" t="s">
        <v>779</v>
      </c>
      <c r="E260" s="16" t="s">
        <v>9</v>
      </c>
    </row>
    <row r="261" s="1" customFormat="1" spans="1:5">
      <c r="A261" s="16">
        <v>259</v>
      </c>
      <c r="B261" s="16" t="s">
        <v>780</v>
      </c>
      <c r="C261" s="17" t="s">
        <v>781</v>
      </c>
      <c r="D261" s="19" t="s">
        <v>782</v>
      </c>
      <c r="E261" s="16" t="s">
        <v>9</v>
      </c>
    </row>
    <row r="262" s="1" customFormat="1" spans="1:5">
      <c r="A262" s="16">
        <v>260</v>
      </c>
      <c r="B262" s="16" t="s">
        <v>783</v>
      </c>
      <c r="C262" s="17" t="s">
        <v>784</v>
      </c>
      <c r="D262" s="19" t="s">
        <v>785</v>
      </c>
      <c r="E262" s="16" t="s">
        <v>9</v>
      </c>
    </row>
    <row r="263" s="1" customFormat="1" spans="1:5">
      <c r="A263" s="16">
        <v>261</v>
      </c>
      <c r="B263" s="16" t="s">
        <v>786</v>
      </c>
      <c r="C263" s="17" t="s">
        <v>787</v>
      </c>
      <c r="D263" s="19" t="s">
        <v>788</v>
      </c>
      <c r="E263" s="16" t="s">
        <v>9</v>
      </c>
    </row>
    <row r="264" s="1" customFormat="1" spans="1:5">
      <c r="A264" s="16">
        <v>262</v>
      </c>
      <c r="B264" s="16" t="s">
        <v>789</v>
      </c>
      <c r="C264" s="19" t="s">
        <v>790</v>
      </c>
      <c r="D264" s="19" t="s">
        <v>791</v>
      </c>
      <c r="E264" s="16" t="s">
        <v>9</v>
      </c>
    </row>
    <row r="265" s="1" customFormat="1" spans="1:5">
      <c r="A265" s="16">
        <v>263</v>
      </c>
      <c r="B265" s="16" t="s">
        <v>792</v>
      </c>
      <c r="C265" s="17" t="s">
        <v>793</v>
      </c>
      <c r="D265" s="19" t="s">
        <v>794</v>
      </c>
      <c r="E265" s="16" t="s">
        <v>9</v>
      </c>
    </row>
    <row r="266" s="1" customFormat="1" spans="1:5">
      <c r="A266" s="16">
        <v>264</v>
      </c>
      <c r="B266" s="16" t="s">
        <v>795</v>
      </c>
      <c r="C266" s="19" t="s">
        <v>796</v>
      </c>
      <c r="D266" s="19" t="s">
        <v>797</v>
      </c>
      <c r="E266" s="16" t="s">
        <v>9</v>
      </c>
    </row>
    <row r="267" s="1" customFormat="1" spans="1:5">
      <c r="A267" s="16">
        <v>265</v>
      </c>
      <c r="B267" s="16" t="s">
        <v>798</v>
      </c>
      <c r="C267" s="17" t="s">
        <v>799</v>
      </c>
      <c r="D267" s="19" t="s">
        <v>800</v>
      </c>
      <c r="E267" s="16" t="s">
        <v>9</v>
      </c>
    </row>
    <row r="268" s="1" customFormat="1" spans="1:5">
      <c r="A268" s="16">
        <v>266</v>
      </c>
      <c r="B268" s="16" t="s">
        <v>801</v>
      </c>
      <c r="C268" s="17" t="s">
        <v>802</v>
      </c>
      <c r="D268" s="19" t="s">
        <v>803</v>
      </c>
      <c r="E268" s="16" t="s">
        <v>9</v>
      </c>
    </row>
    <row r="269" s="1" customFormat="1" spans="1:5">
      <c r="A269" s="16">
        <v>267</v>
      </c>
      <c r="B269" s="16" t="s">
        <v>804</v>
      </c>
      <c r="C269" s="17" t="s">
        <v>805</v>
      </c>
      <c r="D269" s="19" t="s">
        <v>806</v>
      </c>
      <c r="E269" s="16" t="s">
        <v>9</v>
      </c>
    </row>
    <row r="270" s="1" customFormat="1" spans="1:5">
      <c r="A270" s="16">
        <v>268</v>
      </c>
      <c r="B270" s="16" t="s">
        <v>807</v>
      </c>
      <c r="C270" s="17" t="s">
        <v>808</v>
      </c>
      <c r="D270" s="19" t="s">
        <v>809</v>
      </c>
      <c r="E270" s="16" t="s">
        <v>9</v>
      </c>
    </row>
    <row r="271" s="1" customFormat="1" spans="1:5">
      <c r="A271" s="16">
        <v>269</v>
      </c>
      <c r="B271" s="16" t="s">
        <v>810</v>
      </c>
      <c r="C271" s="17" t="s">
        <v>811</v>
      </c>
      <c r="D271" s="19" t="s">
        <v>812</v>
      </c>
      <c r="E271" s="16" t="s">
        <v>9</v>
      </c>
    </row>
    <row r="272" s="1" customFormat="1" spans="1:5">
      <c r="A272" s="16">
        <v>270</v>
      </c>
      <c r="B272" s="16" t="s">
        <v>813</v>
      </c>
      <c r="C272" s="17" t="s">
        <v>814</v>
      </c>
      <c r="D272" s="19" t="s">
        <v>815</v>
      </c>
      <c r="E272" s="16" t="s">
        <v>9</v>
      </c>
    </row>
    <row r="273" s="1" customFormat="1" spans="1:5">
      <c r="A273" s="16">
        <v>271</v>
      </c>
      <c r="B273" s="16" t="s">
        <v>816</v>
      </c>
      <c r="C273" s="17" t="s">
        <v>817</v>
      </c>
      <c r="D273" s="19" t="s">
        <v>818</v>
      </c>
      <c r="E273" s="16" t="s">
        <v>9</v>
      </c>
    </row>
    <row r="274" s="1" customFormat="1" spans="1:5">
      <c r="A274" s="16">
        <v>272</v>
      </c>
      <c r="B274" s="16" t="s">
        <v>819</v>
      </c>
      <c r="C274" s="17" t="s">
        <v>820</v>
      </c>
      <c r="D274" s="19" t="s">
        <v>821</v>
      </c>
      <c r="E274" s="16" t="s">
        <v>9</v>
      </c>
    </row>
    <row r="275" s="1" customFormat="1" spans="1:5">
      <c r="A275" s="16">
        <v>273</v>
      </c>
      <c r="B275" s="16" t="s">
        <v>822</v>
      </c>
      <c r="C275" s="17" t="s">
        <v>823</v>
      </c>
      <c r="D275" s="19" t="s">
        <v>824</v>
      </c>
      <c r="E275" s="16" t="s">
        <v>9</v>
      </c>
    </row>
    <row r="276" s="1" customFormat="1" spans="1:5">
      <c r="A276" s="16">
        <v>274</v>
      </c>
      <c r="B276" s="16" t="s">
        <v>825</v>
      </c>
      <c r="C276" s="17" t="s">
        <v>826</v>
      </c>
      <c r="D276" s="19" t="s">
        <v>827</v>
      </c>
      <c r="E276" s="16" t="s">
        <v>9</v>
      </c>
    </row>
    <row r="277" s="1" customFormat="1" spans="1:5">
      <c r="A277" s="16">
        <v>275</v>
      </c>
      <c r="B277" s="16" t="s">
        <v>828</v>
      </c>
      <c r="C277" s="17" t="s">
        <v>829</v>
      </c>
      <c r="D277" s="17" t="s">
        <v>830</v>
      </c>
      <c r="E277" s="16" t="s">
        <v>9</v>
      </c>
    </row>
    <row r="278" s="1" customFormat="1" spans="1:5">
      <c r="A278" s="16">
        <v>276</v>
      </c>
      <c r="B278" s="16" t="s">
        <v>831</v>
      </c>
      <c r="C278" s="17" t="s">
        <v>832</v>
      </c>
      <c r="D278" s="19" t="s">
        <v>833</v>
      </c>
      <c r="E278" s="16" t="s">
        <v>9</v>
      </c>
    </row>
    <row r="279" s="1" customFormat="1" spans="1:5">
      <c r="A279" s="16">
        <v>277</v>
      </c>
      <c r="B279" s="16" t="s">
        <v>834</v>
      </c>
      <c r="C279" s="19" t="s">
        <v>835</v>
      </c>
      <c r="D279" s="19" t="s">
        <v>836</v>
      </c>
      <c r="E279" s="16" t="s">
        <v>9</v>
      </c>
    </row>
    <row r="280" s="1" customFormat="1" spans="1:5">
      <c r="A280" s="16">
        <v>278</v>
      </c>
      <c r="B280" s="16" t="s">
        <v>837</v>
      </c>
      <c r="C280" s="17" t="s">
        <v>838</v>
      </c>
      <c r="D280" s="19" t="s">
        <v>839</v>
      </c>
      <c r="E280" s="16" t="s">
        <v>9</v>
      </c>
    </row>
    <row r="281" s="1" customFormat="1" spans="1:5">
      <c r="A281" s="16">
        <v>279</v>
      </c>
      <c r="B281" s="16" t="s">
        <v>840</v>
      </c>
      <c r="C281" s="17" t="s">
        <v>841</v>
      </c>
      <c r="D281" s="19" t="s">
        <v>842</v>
      </c>
      <c r="E281" s="16" t="s">
        <v>9</v>
      </c>
    </row>
    <row r="282" s="1" customFormat="1" spans="1:5">
      <c r="A282" s="16">
        <v>280</v>
      </c>
      <c r="B282" s="16" t="s">
        <v>843</v>
      </c>
      <c r="C282" s="17" t="s">
        <v>844</v>
      </c>
      <c r="D282" s="19" t="s">
        <v>845</v>
      </c>
      <c r="E282" s="16" t="s">
        <v>9</v>
      </c>
    </row>
    <row r="283" s="1" customFormat="1" spans="1:5">
      <c r="A283" s="16">
        <v>281</v>
      </c>
      <c r="B283" s="16" t="s">
        <v>846</v>
      </c>
      <c r="C283" s="17" t="s">
        <v>847</v>
      </c>
      <c r="D283" s="19" t="s">
        <v>848</v>
      </c>
      <c r="E283" s="16" t="s">
        <v>9</v>
      </c>
    </row>
    <row r="284" s="1" customFormat="1" spans="1:5">
      <c r="A284" s="16">
        <v>282</v>
      </c>
      <c r="B284" s="16" t="s">
        <v>849</v>
      </c>
      <c r="C284" s="17" t="s">
        <v>850</v>
      </c>
      <c r="D284" s="19" t="s">
        <v>851</v>
      </c>
      <c r="E284" s="16" t="s">
        <v>9</v>
      </c>
    </row>
    <row r="285" s="1" customFormat="1" spans="1:5">
      <c r="A285" s="16">
        <v>283</v>
      </c>
      <c r="B285" s="16" t="s">
        <v>852</v>
      </c>
      <c r="C285" s="17" t="s">
        <v>853</v>
      </c>
      <c r="D285" s="19" t="s">
        <v>854</v>
      </c>
      <c r="E285" s="16" t="s">
        <v>9</v>
      </c>
    </row>
    <row r="286" s="1" customFormat="1" spans="1:5">
      <c r="A286" s="16">
        <v>284</v>
      </c>
      <c r="B286" s="16" t="s">
        <v>855</v>
      </c>
      <c r="C286" s="17" t="s">
        <v>856</v>
      </c>
      <c r="D286" s="19" t="s">
        <v>857</v>
      </c>
      <c r="E286" s="16" t="s">
        <v>9</v>
      </c>
    </row>
    <row r="287" s="1" customFormat="1" spans="1:5">
      <c r="A287" s="16">
        <v>285</v>
      </c>
      <c r="B287" s="16" t="s">
        <v>858</v>
      </c>
      <c r="C287" s="17" t="s">
        <v>859</v>
      </c>
      <c r="D287" s="19" t="s">
        <v>860</v>
      </c>
      <c r="E287" s="16" t="s">
        <v>9</v>
      </c>
    </row>
    <row r="288" s="1" customFormat="1" spans="1:5">
      <c r="A288" s="16">
        <v>286</v>
      </c>
      <c r="B288" s="16" t="s">
        <v>861</v>
      </c>
      <c r="C288" s="17" t="s">
        <v>862</v>
      </c>
      <c r="D288" s="19" t="s">
        <v>863</v>
      </c>
      <c r="E288" s="16" t="s">
        <v>9</v>
      </c>
    </row>
    <row r="289" s="1" customFormat="1" spans="1:5">
      <c r="A289" s="16">
        <v>287</v>
      </c>
      <c r="B289" s="16" t="s">
        <v>864</v>
      </c>
      <c r="C289" s="17" t="s">
        <v>865</v>
      </c>
      <c r="D289" s="19" t="s">
        <v>866</v>
      </c>
      <c r="E289" s="16" t="s">
        <v>9</v>
      </c>
    </row>
    <row r="290" s="1" customFormat="1" spans="1:5">
      <c r="A290" s="16">
        <v>288</v>
      </c>
      <c r="B290" s="16" t="s">
        <v>867</v>
      </c>
      <c r="C290" s="17" t="s">
        <v>868</v>
      </c>
      <c r="D290" s="19" t="s">
        <v>869</v>
      </c>
      <c r="E290" s="16" t="s">
        <v>9</v>
      </c>
    </row>
    <row r="291" s="1" customFormat="1" spans="1:5">
      <c r="A291" s="16">
        <v>289</v>
      </c>
      <c r="B291" s="16" t="s">
        <v>870</v>
      </c>
      <c r="C291" s="19" t="s">
        <v>871</v>
      </c>
      <c r="D291" s="19" t="s">
        <v>872</v>
      </c>
      <c r="E291" s="16" t="s">
        <v>9</v>
      </c>
    </row>
    <row r="292" s="1" customFormat="1" spans="1:5">
      <c r="A292" s="16">
        <v>290</v>
      </c>
      <c r="B292" s="16" t="s">
        <v>873</v>
      </c>
      <c r="C292" s="17" t="s">
        <v>874</v>
      </c>
      <c r="D292" s="19" t="s">
        <v>875</v>
      </c>
      <c r="E292" s="16" t="s">
        <v>9</v>
      </c>
    </row>
    <row r="293" s="1" customFormat="1" spans="1:5">
      <c r="A293" s="16">
        <v>291</v>
      </c>
      <c r="B293" s="16" t="s">
        <v>876</v>
      </c>
      <c r="C293" s="17" t="s">
        <v>877</v>
      </c>
      <c r="D293" s="19" t="s">
        <v>878</v>
      </c>
      <c r="E293" s="16" t="s">
        <v>9</v>
      </c>
    </row>
    <row r="294" s="1" customFormat="1" spans="1:5">
      <c r="A294" s="16">
        <v>292</v>
      </c>
      <c r="B294" s="16" t="s">
        <v>879</v>
      </c>
      <c r="C294" s="17" t="s">
        <v>880</v>
      </c>
      <c r="D294" s="19" t="s">
        <v>881</v>
      </c>
      <c r="E294" s="16" t="s">
        <v>9</v>
      </c>
    </row>
    <row r="295" s="1" customFormat="1" spans="1:5">
      <c r="A295" s="16">
        <v>293</v>
      </c>
      <c r="B295" s="16" t="s">
        <v>882</v>
      </c>
      <c r="C295" s="17" t="s">
        <v>883</v>
      </c>
      <c r="D295" s="19" t="s">
        <v>884</v>
      </c>
      <c r="E295" s="16" t="s">
        <v>9</v>
      </c>
    </row>
    <row r="296" s="1" customFormat="1" spans="1:5">
      <c r="A296" s="16">
        <v>294</v>
      </c>
      <c r="B296" s="16" t="s">
        <v>885</v>
      </c>
      <c r="C296" s="19" t="s">
        <v>886</v>
      </c>
      <c r="D296" s="19" t="s">
        <v>887</v>
      </c>
      <c r="E296" s="16" t="s">
        <v>9</v>
      </c>
    </row>
    <row r="297" s="1" customFormat="1" spans="1:5">
      <c r="A297" s="16">
        <v>295</v>
      </c>
      <c r="B297" s="16" t="s">
        <v>888</v>
      </c>
      <c r="C297" s="17" t="s">
        <v>889</v>
      </c>
      <c r="D297" s="19" t="s">
        <v>890</v>
      </c>
      <c r="E297" s="16" t="s">
        <v>9</v>
      </c>
    </row>
    <row r="298" s="1" customFormat="1" spans="1:5">
      <c r="A298" s="16">
        <v>296</v>
      </c>
      <c r="B298" s="16" t="s">
        <v>891</v>
      </c>
      <c r="C298" s="17" t="s">
        <v>892</v>
      </c>
      <c r="D298" s="19" t="s">
        <v>893</v>
      </c>
      <c r="E298" s="16" t="s">
        <v>9</v>
      </c>
    </row>
    <row r="299" s="1" customFormat="1" spans="1:5">
      <c r="A299" s="16">
        <v>297</v>
      </c>
      <c r="B299" s="16" t="s">
        <v>894</v>
      </c>
      <c r="C299" s="17" t="s">
        <v>895</v>
      </c>
      <c r="D299" s="19" t="s">
        <v>896</v>
      </c>
      <c r="E299" s="16" t="s">
        <v>9</v>
      </c>
    </row>
    <row r="300" s="1" customFormat="1" spans="1:5">
      <c r="A300" s="16">
        <v>298</v>
      </c>
      <c r="B300" s="16" t="s">
        <v>897</v>
      </c>
      <c r="C300" s="17" t="s">
        <v>898</v>
      </c>
      <c r="D300" s="19" t="s">
        <v>899</v>
      </c>
      <c r="E300" s="16" t="s">
        <v>9</v>
      </c>
    </row>
    <row r="301" s="1" customFormat="1" spans="1:5">
      <c r="A301" s="16">
        <v>299</v>
      </c>
      <c r="B301" s="16" t="s">
        <v>900</v>
      </c>
      <c r="C301" s="17" t="s">
        <v>901</v>
      </c>
      <c r="D301" s="19" t="s">
        <v>902</v>
      </c>
      <c r="E301" s="16" t="s">
        <v>9</v>
      </c>
    </row>
    <row r="302" s="1" customFormat="1" spans="1:5">
      <c r="A302" s="16">
        <v>300</v>
      </c>
      <c r="B302" s="16" t="s">
        <v>903</v>
      </c>
      <c r="C302" s="17" t="s">
        <v>904</v>
      </c>
      <c r="D302" s="19" t="s">
        <v>905</v>
      </c>
      <c r="E302" s="16" t="s">
        <v>9</v>
      </c>
    </row>
    <row r="303" s="1" customFormat="1" spans="1:5">
      <c r="A303" s="16">
        <v>301</v>
      </c>
      <c r="B303" s="16" t="s">
        <v>906</v>
      </c>
      <c r="C303" s="17" t="s">
        <v>907</v>
      </c>
      <c r="D303" s="19" t="s">
        <v>908</v>
      </c>
      <c r="E303" s="16" t="s">
        <v>9</v>
      </c>
    </row>
    <row r="304" s="1" customFormat="1" spans="1:5">
      <c r="A304" s="16">
        <v>302</v>
      </c>
      <c r="B304" s="16" t="s">
        <v>909</v>
      </c>
      <c r="C304" s="17" t="s">
        <v>910</v>
      </c>
      <c r="D304" s="19" t="s">
        <v>911</v>
      </c>
      <c r="E304" s="16" t="s">
        <v>9</v>
      </c>
    </row>
    <row r="305" s="1" customFormat="1" spans="1:5">
      <c r="A305" s="16">
        <v>303</v>
      </c>
      <c r="B305" s="16" t="s">
        <v>912</v>
      </c>
      <c r="C305" s="17" t="s">
        <v>913</v>
      </c>
      <c r="D305" s="19" t="s">
        <v>914</v>
      </c>
      <c r="E305" s="16" t="s">
        <v>9</v>
      </c>
    </row>
    <row r="306" s="1" customFormat="1" spans="1:5">
      <c r="A306" s="16">
        <v>304</v>
      </c>
      <c r="B306" s="16" t="s">
        <v>915</v>
      </c>
      <c r="C306" s="17" t="s">
        <v>916</v>
      </c>
      <c r="D306" s="19" t="s">
        <v>917</v>
      </c>
      <c r="E306" s="16" t="s">
        <v>9</v>
      </c>
    </row>
    <row r="307" s="1" customFormat="1" spans="1:5">
      <c r="A307" s="16">
        <v>305</v>
      </c>
      <c r="B307" s="16" t="s">
        <v>918</v>
      </c>
      <c r="C307" s="17" t="s">
        <v>919</v>
      </c>
      <c r="D307" s="19" t="s">
        <v>920</v>
      </c>
      <c r="E307" s="16" t="s">
        <v>9</v>
      </c>
    </row>
    <row r="308" s="1" customFormat="1" spans="1:5">
      <c r="A308" s="16">
        <v>306</v>
      </c>
      <c r="B308" s="16" t="s">
        <v>921</v>
      </c>
      <c r="C308" s="17" t="s">
        <v>922</v>
      </c>
      <c r="D308" s="19" t="s">
        <v>923</v>
      </c>
      <c r="E308" s="16" t="s">
        <v>9</v>
      </c>
    </row>
    <row r="309" s="1" customFormat="1" spans="1:5">
      <c r="A309" s="16">
        <v>307</v>
      </c>
      <c r="B309" s="16" t="s">
        <v>924</v>
      </c>
      <c r="C309" s="17" t="s">
        <v>925</v>
      </c>
      <c r="D309" s="19" t="s">
        <v>926</v>
      </c>
      <c r="E309" s="16" t="s">
        <v>9</v>
      </c>
    </row>
    <row r="310" s="1" customFormat="1" spans="1:5">
      <c r="A310" s="16">
        <v>308</v>
      </c>
      <c r="B310" s="16" t="s">
        <v>927</v>
      </c>
      <c r="C310" s="17" t="s">
        <v>928</v>
      </c>
      <c r="D310" s="19" t="s">
        <v>929</v>
      </c>
      <c r="E310" s="16" t="s">
        <v>9</v>
      </c>
    </row>
  </sheetData>
  <sheetProtection password="A216" sheet="1" objects="1"/>
  <mergeCells count="1">
    <mergeCell ref="A1:E1"/>
  </mergeCells>
  <conditionalFormatting sqref="C3:C3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G20" sqref="G20"/>
    </sheetView>
  </sheetViews>
  <sheetFormatPr defaultColWidth="9" defaultRowHeight="14.25" outlineLevelCol="4"/>
  <cols>
    <col min="1" max="1" width="4.5" style="1" customWidth="1"/>
    <col min="2" max="2" width="39.75" style="1" customWidth="1"/>
    <col min="3" max="3" width="24" style="1" customWidth="1"/>
    <col min="4" max="4" width="34.375" style="1" customWidth="1"/>
    <col min="5" max="5" width="15.2166666666667" style="1" customWidth="1"/>
    <col min="6" max="16383" width="9" style="1"/>
  </cols>
  <sheetData>
    <row r="1" s="1" customFormat="1" ht="25.5" spans="1:5">
      <c r="A1" s="2" t="s">
        <v>930</v>
      </c>
      <c r="B1" s="2"/>
      <c r="C1" s="2"/>
      <c r="D1" s="2"/>
      <c r="E1" s="2"/>
    </row>
    <row r="2" s="1" customFormat="1" spans="1:5">
      <c r="A2" s="3" t="s">
        <v>1</v>
      </c>
      <c r="B2" s="3" t="s">
        <v>931</v>
      </c>
      <c r="C2" s="3" t="s">
        <v>3</v>
      </c>
      <c r="D2" s="4" t="s">
        <v>932</v>
      </c>
      <c r="E2" s="3" t="s">
        <v>5</v>
      </c>
    </row>
    <row r="3" s="1" customFormat="1" spans="1:5">
      <c r="A3" s="5">
        <v>1</v>
      </c>
      <c r="B3" s="6" t="s">
        <v>933</v>
      </c>
      <c r="C3" s="6" t="s">
        <v>934</v>
      </c>
      <c r="D3" s="21" t="s">
        <v>935</v>
      </c>
      <c r="E3" s="13" t="s">
        <v>9</v>
      </c>
    </row>
    <row r="4" s="1" customFormat="1" spans="1:5">
      <c r="A4" s="5">
        <v>2</v>
      </c>
      <c r="B4" s="6" t="s">
        <v>936</v>
      </c>
      <c r="C4" s="6" t="s">
        <v>937</v>
      </c>
      <c r="D4" s="21" t="s">
        <v>938</v>
      </c>
      <c r="E4" s="13" t="s">
        <v>9</v>
      </c>
    </row>
    <row r="5" s="1" customFormat="1" spans="1:5">
      <c r="A5" s="5">
        <v>3</v>
      </c>
      <c r="B5" s="6" t="s">
        <v>939</v>
      </c>
      <c r="C5" s="6" t="s">
        <v>940</v>
      </c>
      <c r="D5" s="21" t="s">
        <v>941</v>
      </c>
      <c r="E5" s="13" t="s">
        <v>9</v>
      </c>
    </row>
    <row r="6" s="1" customFormat="1" spans="1:5">
      <c r="A6" s="5">
        <v>4</v>
      </c>
      <c r="B6" s="6" t="s">
        <v>942</v>
      </c>
      <c r="C6" s="6" t="s">
        <v>943</v>
      </c>
      <c r="D6" s="21" t="s">
        <v>944</v>
      </c>
      <c r="E6" s="13" t="s">
        <v>9</v>
      </c>
    </row>
    <row r="7" s="1" customFormat="1" spans="1:5">
      <c r="A7" s="5">
        <v>5</v>
      </c>
      <c r="B7" s="6" t="s">
        <v>945</v>
      </c>
      <c r="C7" s="6" t="s">
        <v>946</v>
      </c>
      <c r="D7" s="21" t="s">
        <v>947</v>
      </c>
      <c r="E7" s="13" t="s">
        <v>9</v>
      </c>
    </row>
    <row r="8" s="1" customFormat="1" spans="1:5">
      <c r="A8" s="5">
        <v>6</v>
      </c>
      <c r="B8" s="6" t="s">
        <v>948</v>
      </c>
      <c r="C8" s="6" t="s">
        <v>949</v>
      </c>
      <c r="D8" s="21" t="s">
        <v>950</v>
      </c>
      <c r="E8" s="13" t="s">
        <v>9</v>
      </c>
    </row>
    <row r="9" s="1" customFormat="1" spans="1:5">
      <c r="A9" s="5">
        <v>7</v>
      </c>
      <c r="B9" s="6" t="s">
        <v>951</v>
      </c>
      <c r="C9" s="6" t="s">
        <v>952</v>
      </c>
      <c r="D9" s="21" t="s">
        <v>953</v>
      </c>
      <c r="E9" s="13" t="s">
        <v>9</v>
      </c>
    </row>
    <row r="10" s="1" customFormat="1" spans="1:5">
      <c r="A10" s="5">
        <v>8</v>
      </c>
      <c r="B10" s="6" t="s">
        <v>954</v>
      </c>
      <c r="C10" s="6" t="s">
        <v>955</v>
      </c>
      <c r="D10" s="21" t="s">
        <v>956</v>
      </c>
      <c r="E10" s="13" t="s">
        <v>9</v>
      </c>
    </row>
    <row r="11" s="1" customFormat="1" spans="1:5">
      <c r="A11" s="5">
        <v>9</v>
      </c>
      <c r="B11" s="6" t="s">
        <v>957</v>
      </c>
      <c r="C11" s="6" t="s">
        <v>958</v>
      </c>
      <c r="D11" s="21" t="s">
        <v>959</v>
      </c>
      <c r="E11" s="13" t="s">
        <v>9</v>
      </c>
    </row>
    <row r="12" s="1" customFormat="1" spans="1:5">
      <c r="A12" s="5">
        <v>10</v>
      </c>
      <c r="B12" s="6" t="s">
        <v>960</v>
      </c>
      <c r="C12" s="6" t="s">
        <v>961</v>
      </c>
      <c r="D12" s="21" t="s">
        <v>962</v>
      </c>
      <c r="E12" s="13" t="s">
        <v>9</v>
      </c>
    </row>
    <row r="13" s="1" customFormat="1" spans="1:5">
      <c r="A13" s="5">
        <v>11</v>
      </c>
      <c r="B13" s="6" t="s">
        <v>963</v>
      </c>
      <c r="C13" s="6" t="s">
        <v>964</v>
      </c>
      <c r="D13" s="21" t="s">
        <v>965</v>
      </c>
      <c r="E13" s="13" t="s">
        <v>9</v>
      </c>
    </row>
    <row r="14" s="1" customFormat="1" spans="1:5">
      <c r="A14" s="5">
        <v>12</v>
      </c>
      <c r="B14" s="6" t="s">
        <v>966</v>
      </c>
      <c r="C14" s="6" t="s">
        <v>967</v>
      </c>
      <c r="D14" s="21" t="s">
        <v>968</v>
      </c>
      <c r="E14" s="13" t="s">
        <v>9</v>
      </c>
    </row>
    <row r="15" s="1" customFormat="1" spans="1:5">
      <c r="A15" s="5">
        <v>13</v>
      </c>
      <c r="B15" s="6" t="s">
        <v>969</v>
      </c>
      <c r="C15" s="6" t="s">
        <v>970</v>
      </c>
      <c r="D15" s="21" t="s">
        <v>971</v>
      </c>
      <c r="E15" s="13" t="s">
        <v>9</v>
      </c>
    </row>
    <row r="16" s="1" customFormat="1" spans="1:5">
      <c r="A16" s="5">
        <v>14</v>
      </c>
      <c r="B16" s="6" t="s">
        <v>972</v>
      </c>
      <c r="C16" s="6" t="s">
        <v>973</v>
      </c>
      <c r="D16" s="21" t="s">
        <v>974</v>
      </c>
      <c r="E16" s="13" t="s">
        <v>9</v>
      </c>
    </row>
    <row r="17" s="1" customFormat="1" spans="1:5">
      <c r="A17" s="5">
        <v>15</v>
      </c>
      <c r="B17" s="6" t="s">
        <v>975</v>
      </c>
      <c r="C17" s="6" t="s">
        <v>976</v>
      </c>
      <c r="D17" s="21" t="s">
        <v>977</v>
      </c>
      <c r="E17" s="13" t="s">
        <v>9</v>
      </c>
    </row>
    <row r="18" s="1" customFormat="1" spans="1:5">
      <c r="A18" s="5">
        <v>16</v>
      </c>
      <c r="B18" s="6" t="s">
        <v>978</v>
      </c>
      <c r="C18" s="6" t="s">
        <v>979</v>
      </c>
      <c r="D18" s="21" t="s">
        <v>980</v>
      </c>
      <c r="E18" s="13" t="s">
        <v>9</v>
      </c>
    </row>
    <row r="19" s="1" customFormat="1" spans="1:5">
      <c r="A19" s="5">
        <v>17</v>
      </c>
      <c r="B19" s="6" t="s">
        <v>981</v>
      </c>
      <c r="C19" s="6" t="s">
        <v>982</v>
      </c>
      <c r="D19" s="21" t="s">
        <v>983</v>
      </c>
      <c r="E19" s="13" t="s">
        <v>9</v>
      </c>
    </row>
    <row r="20" s="1" customFormat="1" spans="1:5">
      <c r="A20" s="5">
        <v>18</v>
      </c>
      <c r="B20" s="6" t="s">
        <v>984</v>
      </c>
      <c r="C20" s="6" t="s">
        <v>985</v>
      </c>
      <c r="D20" s="21" t="s">
        <v>986</v>
      </c>
      <c r="E20" s="13" t="s">
        <v>9</v>
      </c>
    </row>
    <row r="21" s="1" customFormat="1" spans="1:5">
      <c r="A21" s="5">
        <v>19</v>
      </c>
      <c r="B21" s="6" t="s">
        <v>987</v>
      </c>
      <c r="C21" s="6" t="s">
        <v>988</v>
      </c>
      <c r="D21" s="21" t="s">
        <v>989</v>
      </c>
      <c r="E21" s="13" t="s">
        <v>9</v>
      </c>
    </row>
    <row r="22" s="1" customFormat="1" spans="1:5">
      <c r="A22" s="5">
        <v>20</v>
      </c>
      <c r="B22" s="6" t="s">
        <v>990</v>
      </c>
      <c r="C22" s="6" t="s">
        <v>991</v>
      </c>
      <c r="D22" s="21" t="s">
        <v>992</v>
      </c>
      <c r="E22" s="13" t="s">
        <v>9</v>
      </c>
    </row>
    <row r="23" s="1" customFormat="1" spans="1:5">
      <c r="A23" s="5">
        <v>21</v>
      </c>
      <c r="B23" s="6" t="s">
        <v>993</v>
      </c>
      <c r="C23" s="6" t="s">
        <v>955</v>
      </c>
      <c r="D23" s="21" t="s">
        <v>994</v>
      </c>
      <c r="E23" s="13" t="s">
        <v>9</v>
      </c>
    </row>
    <row r="24" s="1" customFormat="1" spans="1:5">
      <c r="A24" s="5">
        <v>22</v>
      </c>
      <c r="B24" s="6" t="s">
        <v>995</v>
      </c>
      <c r="C24" s="6" t="s">
        <v>996</v>
      </c>
      <c r="D24" s="21" t="s">
        <v>997</v>
      </c>
      <c r="E24" s="13" t="s">
        <v>9</v>
      </c>
    </row>
    <row r="25" s="1" customFormat="1" spans="1:5">
      <c r="A25" s="5">
        <v>23</v>
      </c>
      <c r="B25" s="8" t="s">
        <v>998</v>
      </c>
      <c r="C25" s="6" t="s">
        <v>999</v>
      </c>
      <c r="D25" s="21" t="s">
        <v>1000</v>
      </c>
      <c r="E25" s="13" t="s">
        <v>9</v>
      </c>
    </row>
    <row r="26" s="1" customFormat="1" spans="1:5">
      <c r="A26" s="5">
        <v>24</v>
      </c>
      <c r="B26" s="6" t="s">
        <v>1001</v>
      </c>
      <c r="C26" s="6" t="s">
        <v>1002</v>
      </c>
      <c r="D26" s="21" t="s">
        <v>1003</v>
      </c>
      <c r="E26" s="13" t="s">
        <v>9</v>
      </c>
    </row>
    <row r="27" s="1" customFormat="1" spans="1:5">
      <c r="A27" s="5">
        <v>25</v>
      </c>
      <c r="B27" s="6" t="s">
        <v>1004</v>
      </c>
      <c r="C27" s="6" t="s">
        <v>1005</v>
      </c>
      <c r="D27" s="21" t="s">
        <v>1006</v>
      </c>
      <c r="E27" s="13" t="s">
        <v>9</v>
      </c>
    </row>
    <row r="28" s="1" customFormat="1" spans="1:5">
      <c r="A28" s="5">
        <v>26</v>
      </c>
      <c r="B28" s="6" t="s">
        <v>1007</v>
      </c>
      <c r="C28" s="6" t="s">
        <v>1008</v>
      </c>
      <c r="D28" s="21" t="s">
        <v>1009</v>
      </c>
      <c r="E28" s="13" t="s">
        <v>9</v>
      </c>
    </row>
    <row r="29" s="1" customFormat="1" spans="1:5">
      <c r="A29" s="5">
        <v>27</v>
      </c>
      <c r="B29" s="6" t="s">
        <v>1010</v>
      </c>
      <c r="C29" s="6" t="s">
        <v>1011</v>
      </c>
      <c r="D29" s="21" t="s">
        <v>1012</v>
      </c>
      <c r="E29" s="13" t="s">
        <v>9</v>
      </c>
    </row>
    <row r="30" s="1" customFormat="1" spans="1:5">
      <c r="A30" s="5">
        <v>28</v>
      </c>
      <c r="B30" s="6" t="s">
        <v>1013</v>
      </c>
      <c r="C30" s="6" t="s">
        <v>1014</v>
      </c>
      <c r="D30" s="21" t="s">
        <v>1015</v>
      </c>
      <c r="E30" s="13" t="s">
        <v>9</v>
      </c>
    </row>
    <row r="31" s="1" customFormat="1" spans="1:5">
      <c r="A31" s="5">
        <v>29</v>
      </c>
      <c r="B31" s="6" t="s">
        <v>1016</v>
      </c>
      <c r="C31" s="6" t="s">
        <v>1017</v>
      </c>
      <c r="D31" s="21" t="s">
        <v>1018</v>
      </c>
      <c r="E31" s="13" t="s">
        <v>9</v>
      </c>
    </row>
    <row r="32" s="1" customFormat="1" spans="1:5">
      <c r="A32" s="5">
        <v>30</v>
      </c>
      <c r="B32" s="6" t="s">
        <v>1019</v>
      </c>
      <c r="C32" s="6" t="s">
        <v>1020</v>
      </c>
      <c r="D32" s="21" t="s">
        <v>1021</v>
      </c>
      <c r="E32" s="13" t="s">
        <v>9</v>
      </c>
    </row>
    <row r="33" s="1" customFormat="1" spans="1:5">
      <c r="A33" s="5">
        <v>31</v>
      </c>
      <c r="B33" s="6" t="s">
        <v>1022</v>
      </c>
      <c r="C33" s="6" t="s">
        <v>1023</v>
      </c>
      <c r="D33" s="21" t="s">
        <v>1024</v>
      </c>
      <c r="E33" s="13" t="s">
        <v>9</v>
      </c>
    </row>
    <row r="34" s="1" customFormat="1" spans="1:5">
      <c r="A34" s="5">
        <v>32</v>
      </c>
      <c r="B34" s="6" t="s">
        <v>1025</v>
      </c>
      <c r="C34" s="6" t="s">
        <v>1026</v>
      </c>
      <c r="D34" s="7" t="s">
        <v>1027</v>
      </c>
      <c r="E34" s="13" t="s">
        <v>9</v>
      </c>
    </row>
    <row r="35" s="1" customFormat="1" spans="1:5">
      <c r="A35" s="5">
        <v>33</v>
      </c>
      <c r="B35" s="6" t="s">
        <v>1028</v>
      </c>
      <c r="C35" s="6" t="s">
        <v>1029</v>
      </c>
      <c r="D35" s="7" t="s">
        <v>1030</v>
      </c>
      <c r="E35" s="13" t="s">
        <v>9</v>
      </c>
    </row>
    <row r="36" s="1" customFormat="1" spans="1:5">
      <c r="A36" s="5">
        <v>34</v>
      </c>
      <c r="B36" s="9" t="s">
        <v>1031</v>
      </c>
      <c r="C36" s="22" t="s">
        <v>1032</v>
      </c>
      <c r="D36" s="23" t="s">
        <v>1033</v>
      </c>
      <c r="E36" s="13" t="s">
        <v>9</v>
      </c>
    </row>
    <row r="37" s="1" customFormat="1" spans="1:5">
      <c r="A37" s="5">
        <v>35</v>
      </c>
      <c r="B37" s="9" t="s">
        <v>1034</v>
      </c>
      <c r="C37" s="6" t="s">
        <v>1035</v>
      </c>
      <c r="D37" s="24" t="s">
        <v>1036</v>
      </c>
      <c r="E37" s="13" t="s">
        <v>9</v>
      </c>
    </row>
    <row r="38" s="1" customFormat="1" spans="1:5">
      <c r="A38" s="5">
        <v>36</v>
      </c>
      <c r="B38" s="9" t="s">
        <v>1037</v>
      </c>
      <c r="C38" s="6" t="s">
        <v>1038</v>
      </c>
      <c r="D38" s="23" t="s">
        <v>1039</v>
      </c>
      <c r="E38" s="13" t="s">
        <v>9</v>
      </c>
    </row>
    <row r="39" s="1" customFormat="1" spans="1:5">
      <c r="A39" s="5">
        <v>37</v>
      </c>
      <c r="B39" s="6" t="s">
        <v>1040</v>
      </c>
      <c r="C39" s="6" t="s">
        <v>1041</v>
      </c>
      <c r="D39" s="21" t="s">
        <v>1042</v>
      </c>
      <c r="E39" s="13" t="s">
        <v>9</v>
      </c>
    </row>
    <row r="40" s="1" customFormat="1" spans="1:5">
      <c r="A40" s="5">
        <v>38</v>
      </c>
      <c r="B40" s="6" t="s">
        <v>1043</v>
      </c>
      <c r="C40" s="6" t="s">
        <v>1044</v>
      </c>
      <c r="D40" s="21" t="s">
        <v>1045</v>
      </c>
      <c r="E40" s="13" t="s">
        <v>9</v>
      </c>
    </row>
    <row r="41" s="1" customFormat="1" spans="1:5">
      <c r="A41" s="5">
        <v>39</v>
      </c>
      <c r="B41" s="6" t="s">
        <v>1046</v>
      </c>
      <c r="C41" s="6" t="s">
        <v>1047</v>
      </c>
      <c r="D41" s="21" t="s">
        <v>1048</v>
      </c>
      <c r="E41" s="13" t="s">
        <v>9</v>
      </c>
    </row>
    <row r="42" s="1" customFormat="1" spans="1:5">
      <c r="A42" s="5">
        <v>40</v>
      </c>
      <c r="B42" s="6" t="s">
        <v>1049</v>
      </c>
      <c r="C42" s="6" t="s">
        <v>1050</v>
      </c>
      <c r="D42" s="7">
        <v>202114104</v>
      </c>
      <c r="E42" s="13" t="s">
        <v>9</v>
      </c>
    </row>
    <row r="43" s="1" customFormat="1" spans="1:5">
      <c r="A43" s="5">
        <v>41</v>
      </c>
      <c r="B43" s="9" t="s">
        <v>1051</v>
      </c>
      <c r="C43" s="6" t="s">
        <v>1052</v>
      </c>
      <c r="D43" s="21" t="s">
        <v>1053</v>
      </c>
      <c r="E43" s="13" t="s">
        <v>9</v>
      </c>
    </row>
  </sheetData>
  <sheetProtection password="A216" sheet="1" objects="1"/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劳务派遣机构</vt:lpstr>
      <vt:lpstr>分支机构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李明煌</cp:lastModifiedBy>
  <dcterms:created xsi:type="dcterms:W3CDTF">2018-05-26T03:28:00Z</dcterms:created>
  <dcterms:modified xsi:type="dcterms:W3CDTF">2024-01-11T10:40:53Z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0263F090B57D266135559F65CA767D23</vt:lpwstr>
  </property>
</Properties>
</file>