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8" windowHeight="11923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<sst xmlns="http://schemas.openxmlformats.org/spreadsheetml/2006/main" count="2241" uniqueCount="1130">
  <si>
    <t>附件1</t>
  </si>
  <si>
    <t>深圳市2022年高新技术企业名单</t>
  </si>
  <si>
    <t>序号</t>
  </si>
  <si>
    <t>企业名称</t>
  </si>
  <si>
    <t>证书编号</t>
  </si>
  <si>
    <t>所在区</t>
  </si>
  <si>
    <t>领取时间</t>
  </si>
  <si>
    <t>组织机构代码</t>
  </si>
  <si>
    <t>深圳市联乐实业有限公司</t>
  </si>
  <si>
    <t>GR202244200010</t>
  </si>
  <si>
    <t>福田区</t>
  </si>
  <si>
    <t>2023年2月16日9:30-12:00</t>
  </si>
  <si>
    <t>深圳市超洗科技有限公司</t>
  </si>
  <si>
    <t>GR202244200039</t>
  </si>
  <si>
    <t>深圳飞思安诺网络技术有限公司</t>
  </si>
  <si>
    <t>GR202244200061</t>
  </si>
  <si>
    <t>深圳市德启跨境供应链管理有限公司</t>
  </si>
  <si>
    <t>GR202244200066</t>
  </si>
  <si>
    <t>深圳市华仁三和科技有限公司</t>
  </si>
  <si>
    <t>GR202244200077</t>
  </si>
  <si>
    <t>深圳有为技术控股集团有限公司</t>
  </si>
  <si>
    <t>GR202244200117</t>
  </si>
  <si>
    <t>深圳市博大建设集团有限公司</t>
  </si>
  <si>
    <t>GR202244200119</t>
  </si>
  <si>
    <t>深圳橙电新能源科技有限公司</t>
  </si>
  <si>
    <t>GR202244200127</t>
  </si>
  <si>
    <t>深圳奇屏科技有限公司</t>
  </si>
  <si>
    <t>GR202244200131</t>
  </si>
  <si>
    <t>深圳市普盛网络有限公司</t>
  </si>
  <si>
    <t>GR202244200136</t>
  </si>
  <si>
    <t>深圳微言科技有限责任公司</t>
  </si>
  <si>
    <t>GR202244200137</t>
  </si>
  <si>
    <t>深圳市龙科信科技有限公司</t>
  </si>
  <si>
    <t>GR202244200139</t>
  </si>
  <si>
    <t>深圳市优上网络科技有限公司</t>
  </si>
  <si>
    <t>GR202244200143</t>
  </si>
  <si>
    <t>深圳市问库信息技术有限公司</t>
  </si>
  <si>
    <t>GR202244200175</t>
  </si>
  <si>
    <t>深圳市全通数码科技有限公司</t>
  </si>
  <si>
    <t>GR202244200209</t>
  </si>
  <si>
    <t>深圳怡禾健康管理有限公司</t>
  </si>
  <si>
    <t>GR202244200242</t>
  </si>
  <si>
    <t>深圳信蜂互动技术有限公司</t>
  </si>
  <si>
    <t>GR202244200304</t>
  </si>
  <si>
    <t>深圳市湃腾软件技术有限公司</t>
  </si>
  <si>
    <t>GR202244200305</t>
  </si>
  <si>
    <t>深圳市德明利光电有限公司</t>
  </si>
  <si>
    <t>GR202244200308</t>
  </si>
  <si>
    <t>妙智科技（深圳）有限公司</t>
  </si>
  <si>
    <t>GR202244200324</t>
  </si>
  <si>
    <t>住井科技（深圳）有限公司</t>
  </si>
  <si>
    <t>GR202244200337</t>
  </si>
  <si>
    <t>深圳宁泽金融科技有限公司</t>
  </si>
  <si>
    <t>GR202244200340</t>
  </si>
  <si>
    <t>深圳粉蓝衣橱时尚股份有限公司</t>
  </si>
  <si>
    <t>GR202244200359</t>
  </si>
  <si>
    <t>深圳市奥雅实业有限公司</t>
  </si>
  <si>
    <t>GR202244200368</t>
  </si>
  <si>
    <t>深圳第一健康医疗管理有限公司</t>
  </si>
  <si>
    <t>GR202244200371</t>
  </si>
  <si>
    <t>深圳中雅机电实业有限公司</t>
  </si>
  <si>
    <t>GR202244200376</t>
  </si>
  <si>
    <t>深圳奇实科技有限公司</t>
  </si>
  <si>
    <t>GR202244200377</t>
  </si>
  <si>
    <t>深圳市晶艺装饰设计工程有限公司</t>
  </si>
  <si>
    <t>GR202244200394</t>
  </si>
  <si>
    <t>深圳赛美控电子科技有限公司</t>
  </si>
  <si>
    <t>GR202244200398</t>
  </si>
  <si>
    <t>深圳市中西视通科技有限公司</t>
  </si>
  <si>
    <t>GR202244200399</t>
  </si>
  <si>
    <t>海控复合材料科技有限公司</t>
  </si>
  <si>
    <t>GR202244200406</t>
  </si>
  <si>
    <t>深圳铭洋中科能源技术有限公司</t>
  </si>
  <si>
    <t>GR202244200413</t>
  </si>
  <si>
    <t>深圳博十强志科技有限公司</t>
  </si>
  <si>
    <t>GR202244200414</t>
  </si>
  <si>
    <t>协创数据技术股份有限公司</t>
  </si>
  <si>
    <t>GR202244200417</t>
  </si>
  <si>
    <t>深圳市思博创科技有限公司</t>
  </si>
  <si>
    <t>GR202244200418</t>
  </si>
  <si>
    <t>中证信用云科技（深圳）股份有限公司</t>
  </si>
  <si>
    <t>GR202244200419</t>
  </si>
  <si>
    <t>深圳市兆航物流有限公司</t>
  </si>
  <si>
    <t>GR202244200448</t>
  </si>
  <si>
    <t>深圳市特发泰科通信科技有限公司</t>
  </si>
  <si>
    <t>GR202244200467</t>
  </si>
  <si>
    <t>深圳市中云信息科技有限公司</t>
  </si>
  <si>
    <t>GR202244200488</t>
  </si>
  <si>
    <t>深圳市西宝船舶电子有限公司</t>
  </si>
  <si>
    <t>GR202244200510</t>
  </si>
  <si>
    <t>深圳市英柏检测技术有限公司</t>
  </si>
  <si>
    <t>GR202244200517</t>
  </si>
  <si>
    <t>深圳市顶尚纺织股份有限公司</t>
  </si>
  <si>
    <t>GR202244200523</t>
  </si>
  <si>
    <t>深圳英利泰斯科技有限公司</t>
  </si>
  <si>
    <t>GR202244200540</t>
  </si>
  <si>
    <t>深圳三爱健康科技有限公司</t>
  </si>
  <si>
    <t>GR202244200551</t>
  </si>
  <si>
    <t>牛芯半导体（深圳）有限公司</t>
  </si>
  <si>
    <t>GR202244200553</t>
  </si>
  <si>
    <t>深圳答税科技有限公司</t>
  </si>
  <si>
    <t>GR202244200556</t>
  </si>
  <si>
    <t>深圳市瑞凡微电子科技有限公司</t>
  </si>
  <si>
    <t>GR202244200560</t>
  </si>
  <si>
    <t>深圳海规网络科技有限公司</t>
  </si>
  <si>
    <t>GR202244200576</t>
  </si>
  <si>
    <t>深圳市通用条码技术开发中心</t>
  </si>
  <si>
    <t>GR202244200583</t>
  </si>
  <si>
    <t>深圳民航凯亚有限公司</t>
  </si>
  <si>
    <t>GR202244200589</t>
  </si>
  <si>
    <t>深圳市房帮帮互联网科技有限公司</t>
  </si>
  <si>
    <t>GR202244200630</t>
  </si>
  <si>
    <t>深圳市紫川软件有限公司</t>
  </si>
  <si>
    <t>GR202244200699</t>
  </si>
  <si>
    <t>深圳市科蒂信息技术有限公司</t>
  </si>
  <si>
    <t>GR202244200701</t>
  </si>
  <si>
    <t>深圳国创名厨商用设备制造有限公司</t>
  </si>
  <si>
    <t>GR202244200702</t>
  </si>
  <si>
    <t>深圳市国佳智能软件有限公司</t>
  </si>
  <si>
    <t>GR202244200704</t>
  </si>
  <si>
    <t>深圳市银联金融网络有限公司</t>
  </si>
  <si>
    <t>GR202244200726</t>
  </si>
  <si>
    <t>深圳市智慧城市大数据中心有限公司</t>
  </si>
  <si>
    <t>GR202244200778</t>
  </si>
  <si>
    <t>岭澳核电有限公司</t>
  </si>
  <si>
    <t>GR202244200799</t>
  </si>
  <si>
    <t>深圳企域数字科技有限公司</t>
  </si>
  <si>
    <t>GR202244200806</t>
  </si>
  <si>
    <t>深圳运动加科技有限公司</t>
  </si>
  <si>
    <t>GR202244200811</t>
  </si>
  <si>
    <t>深圳市盈博达科技发展有限公司</t>
  </si>
  <si>
    <t>GR202244200838</t>
  </si>
  <si>
    <t>深圳市图南文化设计有限公司</t>
  </si>
  <si>
    <t>GR202244200854</t>
  </si>
  <si>
    <t>深圳市万睿智能科技有限公司</t>
  </si>
  <si>
    <t>GR202244200874</t>
  </si>
  <si>
    <t>深圳市光复科技有限公司</t>
  </si>
  <si>
    <t>GR202244200880</t>
  </si>
  <si>
    <t>深圳众享互联科技有限公司</t>
  </si>
  <si>
    <t>GR202244200893</t>
  </si>
  <si>
    <t>深圳市天擎数字有限责任公司</t>
  </si>
  <si>
    <t>GR202244200935</t>
  </si>
  <si>
    <t>深圳智子系科技有限公司</t>
  </si>
  <si>
    <t>GR202244200938</t>
  </si>
  <si>
    <t>深圳市微纳感知计算技术有限公司</t>
  </si>
  <si>
    <t>GR202244200940</t>
  </si>
  <si>
    <t>深圳市信海通科技有限公司</t>
  </si>
  <si>
    <t>GR202244200959</t>
  </si>
  <si>
    <t>九科信息技术（深圳）有限公司</t>
  </si>
  <si>
    <t>GR202244200993</t>
  </si>
  <si>
    <t>深圳海川新材料科技股份有限公司</t>
  </si>
  <si>
    <t>GR202244201022</t>
  </si>
  <si>
    <t>深圳市新威尔电子有限公司</t>
  </si>
  <si>
    <t>GR202244201032</t>
  </si>
  <si>
    <t>深圳市茂捷半导体有限公司</t>
  </si>
  <si>
    <t>GR202244201052</t>
  </si>
  <si>
    <t>深圳市坤泽教育科技有限公司</t>
  </si>
  <si>
    <t>GR202244201062</t>
  </si>
  <si>
    <t>深圳华视智慧科技有限公司</t>
  </si>
  <si>
    <t>GR202244201067</t>
  </si>
  <si>
    <t>深圳市伟博威讯技术有限公司</t>
  </si>
  <si>
    <t>GR202244201103</t>
  </si>
  <si>
    <t>摩米士科技（深圳）有限公司</t>
  </si>
  <si>
    <t>GR202244201135</t>
  </si>
  <si>
    <t>深圳市中科创威科技有限公司</t>
  </si>
  <si>
    <t>GR202244201141</t>
  </si>
  <si>
    <t>深圳骄阳视觉创意科技股份有限公司</t>
  </si>
  <si>
    <t>GR202244201146</t>
  </si>
  <si>
    <t>深圳市海塞姆科技有限公司</t>
  </si>
  <si>
    <t>GR202244201151</t>
  </si>
  <si>
    <t>深圳市启悦光电有限公司</t>
  </si>
  <si>
    <t>GR202244201154</t>
  </si>
  <si>
    <t>深圳元启环境能源技术有限公司</t>
  </si>
  <si>
    <t>GR202244201159</t>
  </si>
  <si>
    <t>深圳匠心谷信息技术有限公司</t>
  </si>
  <si>
    <t>GR202244201234</t>
  </si>
  <si>
    <t>深圳市卓盟海司恩科技有限公司</t>
  </si>
  <si>
    <t>GR202244201273</t>
  </si>
  <si>
    <t>深圳市信广龙广告有限责任公司</t>
  </si>
  <si>
    <t>GR202244201284</t>
  </si>
  <si>
    <t>深圳市新元特钢有限公司</t>
  </si>
  <si>
    <t>GR202244201310</t>
  </si>
  <si>
    <t>深圳市中交出行科技有限公司</t>
  </si>
  <si>
    <t>GR202244201314</t>
  </si>
  <si>
    <t>广东九三二科技有限公司</t>
  </si>
  <si>
    <t>GR202244201318</t>
  </si>
  <si>
    <t>深圳市软筑信息技术有限公司</t>
  </si>
  <si>
    <t>GR202244201320</t>
  </si>
  <si>
    <t>深圳市同鑫科技有限公司</t>
  </si>
  <si>
    <t>GR202244201335</t>
  </si>
  <si>
    <t>深圳市沃星实业有限公司</t>
  </si>
  <si>
    <t>GR202244201337</t>
  </si>
  <si>
    <t>深圳市捷士达实业有限公司</t>
  </si>
  <si>
    <t>GR202244201343</t>
  </si>
  <si>
    <t>深圳市希洛奥德科技有限公司</t>
  </si>
  <si>
    <t>GR202244201372</t>
  </si>
  <si>
    <t>深圳市德明利技术股份有限公司</t>
  </si>
  <si>
    <t>GR202244201373</t>
  </si>
  <si>
    <t>盈合（深圳）机器人与自动化科技有限公司</t>
  </si>
  <si>
    <t>GR202244201375</t>
  </si>
  <si>
    <t>深圳市现代营造科技有限公司</t>
  </si>
  <si>
    <t>GR202244201395</t>
  </si>
  <si>
    <t>深圳根元环保科技有限公司</t>
  </si>
  <si>
    <t>GR202244201420</t>
  </si>
  <si>
    <t>深圳市智慧城市通信有限公司</t>
  </si>
  <si>
    <t>GR202244201424</t>
  </si>
  <si>
    <t>深圳市洞见智慧科技有限公司</t>
  </si>
  <si>
    <t>GR202244201432</t>
  </si>
  <si>
    <t>深圳市我要模材科技有限公司</t>
  </si>
  <si>
    <t>GR202244201445</t>
  </si>
  <si>
    <t>深圳市联趣智能科技有限公司</t>
  </si>
  <si>
    <t>GR202244201468</t>
  </si>
  <si>
    <t>深圳中海世纪建筑设计有限公司</t>
  </si>
  <si>
    <t>GR202244201479</t>
  </si>
  <si>
    <t>深圳市炬驰科技发展有限公司</t>
  </si>
  <si>
    <t>GR202244201487</t>
  </si>
  <si>
    <t>图葵信息科技（深圳）有限公司</t>
  </si>
  <si>
    <t>GR202244201495</t>
  </si>
  <si>
    <t>深圳市倍通控制技术有限公司</t>
  </si>
  <si>
    <t>GR202244201504</t>
  </si>
  <si>
    <t>深圳华秋电子有限公司</t>
  </si>
  <si>
    <t>GR202244201509</t>
  </si>
  <si>
    <t>深圳市天歌智能科技有限公司</t>
  </si>
  <si>
    <t>GR202244201523</t>
  </si>
  <si>
    <t>广东爱得威建设（集团）股份有限公司</t>
  </si>
  <si>
    <t>GR202244201527</t>
  </si>
  <si>
    <t>深圳市金鼎安全技术有限公司</t>
  </si>
  <si>
    <t>GR202244201555</t>
  </si>
  <si>
    <t>深圳市德瑞信息技术有限公司</t>
  </si>
  <si>
    <t>GR202244201566</t>
  </si>
  <si>
    <t>时代生命科学（深圳）有限公司</t>
  </si>
  <si>
    <t>GR202244201575</t>
  </si>
  <si>
    <t>深圳市鹏程安全技术事务有限公司</t>
  </si>
  <si>
    <t>GR202244201595</t>
  </si>
  <si>
    <t>广东可易亚半导体科技有限公司</t>
  </si>
  <si>
    <t>GR202244201598</t>
  </si>
  <si>
    <t>深圳市科网通科技发展有限公司</t>
  </si>
  <si>
    <t>GR202244201599</t>
  </si>
  <si>
    <t>鲁班长（深圳）科技有限公司</t>
  </si>
  <si>
    <t>GR202244201609</t>
  </si>
  <si>
    <t>深圳市宏大联合实业有限公司</t>
  </si>
  <si>
    <t>GR202244201613</t>
  </si>
  <si>
    <t>深圳歌力思服饰股份有限公司</t>
  </si>
  <si>
    <t>GR202244201616</t>
  </si>
  <si>
    <t>深圳市宝业恒实业股份有限公司</t>
  </si>
  <si>
    <t>GR202244201628</t>
  </si>
  <si>
    <t>深圳市铨顺宏科技有限公司</t>
  </si>
  <si>
    <t>GR202244201633</t>
  </si>
  <si>
    <t>深圳市天安至远传感科技有限公司</t>
  </si>
  <si>
    <t>GR202244201638</t>
  </si>
  <si>
    <t>深圳市新怡海科技发展有限公司</t>
  </si>
  <si>
    <t>GR202244201671</t>
  </si>
  <si>
    <t>平安科技（深圳）有限公司</t>
  </si>
  <si>
    <t>GR202244201688</t>
  </si>
  <si>
    <t>深圳市龙瑞朗视科技发展有限公司</t>
  </si>
  <si>
    <t>GR202244201694</t>
  </si>
  <si>
    <t>深圳星盘数据有限责任公司</t>
  </si>
  <si>
    <t>GR202244201717</t>
  </si>
  <si>
    <t>深圳市国佳网络科技有限公司</t>
  </si>
  <si>
    <t>GR202244201726</t>
  </si>
  <si>
    <t>深圳市万泽航空科技有限责任公司</t>
  </si>
  <si>
    <t>GR202244201734</t>
  </si>
  <si>
    <t>深圳市柯莹实业有限公司</t>
  </si>
  <si>
    <t>GR202244201750</t>
  </si>
  <si>
    <t>深圳市联谛信息无障碍有限责任公司</t>
  </si>
  <si>
    <t>GR202244201753</t>
  </si>
  <si>
    <t>深圳市嘉信建设集团有限公司</t>
  </si>
  <si>
    <t>GR202244201784</t>
  </si>
  <si>
    <t>深圳市有为信息技术发展有限公司</t>
  </si>
  <si>
    <t>GR202244201786</t>
  </si>
  <si>
    <t>深圳华新国际建筑工程设计顾问有限公司</t>
  </si>
  <si>
    <t>GR202244201826</t>
  </si>
  <si>
    <t>深圳市普方科技有限公司</t>
  </si>
  <si>
    <t>GR202244201849</t>
  </si>
  <si>
    <t>深圳市永达信工程造价咨询有限公司</t>
  </si>
  <si>
    <t>GR202244201877</t>
  </si>
  <si>
    <t>深圳市奥林传媒有限公司</t>
  </si>
  <si>
    <t>GR202244201878</t>
  </si>
  <si>
    <t>深圳市伦茨科技有限公司</t>
  </si>
  <si>
    <t>GR202244201882</t>
  </si>
  <si>
    <t>深圳市掌上智珠网络技术有限公司</t>
  </si>
  <si>
    <t>GR202244201896</t>
  </si>
  <si>
    <t>深圳市连用科技有限公司</t>
  </si>
  <si>
    <t>GR202244201901</t>
  </si>
  <si>
    <t>深圳市华正联实业有限公司</t>
  </si>
  <si>
    <t>GR202244201917</t>
  </si>
  <si>
    <t>深圳市诺雅方舟科技有限公司</t>
  </si>
  <si>
    <t>GR202244201919</t>
  </si>
  <si>
    <t>深圳市鼎瑞诚实业有限公司</t>
  </si>
  <si>
    <t>GR202244201921</t>
  </si>
  <si>
    <t>深圳市唯德科创信息有限公司</t>
  </si>
  <si>
    <t>GR202244201927</t>
  </si>
  <si>
    <t>2023年2月16日14:00-17:30</t>
  </si>
  <si>
    <t>深圳市安达仁科技有限公司</t>
  </si>
  <si>
    <t>GR202244201944</t>
  </si>
  <si>
    <t>深圳鲲云信息科技有限公司</t>
  </si>
  <si>
    <t>GR202244201961</t>
  </si>
  <si>
    <t>深圳市云快贴信息技术有限公司</t>
  </si>
  <si>
    <t>GR202244201971</t>
  </si>
  <si>
    <t>深圳科莱环保科技有限公司</t>
  </si>
  <si>
    <t>GR202244201977</t>
  </si>
  <si>
    <t>深圳市优美互动科技有限公司</t>
  </si>
  <si>
    <t>GR202244201991</t>
  </si>
  <si>
    <t>深圳中环博宏环境技术有限公司</t>
  </si>
  <si>
    <t>GR202244201997</t>
  </si>
  <si>
    <t>深圳海冰科技有限公司</t>
  </si>
  <si>
    <t>GR202244202018</t>
  </si>
  <si>
    <t>中证鹏元资信评估股份有限公司</t>
  </si>
  <si>
    <t>GR202244202037</t>
  </si>
  <si>
    <t>深圳安视信息技术有限公司</t>
  </si>
  <si>
    <t>GR202244202050</t>
  </si>
  <si>
    <t>深圳市天天讯通科技有限公司</t>
  </si>
  <si>
    <t>GR202244202058</t>
  </si>
  <si>
    <t>深圳市蓝清环境科技工程有限公司</t>
  </si>
  <si>
    <t>GR202244202095</t>
  </si>
  <si>
    <t>高意通讯（深圳）有限公司</t>
  </si>
  <si>
    <t>GR202244202111</t>
  </si>
  <si>
    <t>深圳市中天元供应链管理有限公司</t>
  </si>
  <si>
    <t>GR202244202113</t>
  </si>
  <si>
    <t>深圳市勘察测绘院（集团）有限公司</t>
  </si>
  <si>
    <t>GR202244202120</t>
  </si>
  <si>
    <t>深圳市桑协世纪科技有限公司</t>
  </si>
  <si>
    <t>GR202244202121</t>
  </si>
  <si>
    <t>深圳市森木光电科技有限公司</t>
  </si>
  <si>
    <t>GR202244202139</t>
  </si>
  <si>
    <t>深圳市点证科技有限公司</t>
  </si>
  <si>
    <t>GR202244202161</t>
  </si>
  <si>
    <t>深圳市维度印象科技有限公司</t>
  </si>
  <si>
    <t>GR202244202180</t>
  </si>
  <si>
    <t>深圳市和合联众信息科技有限公司</t>
  </si>
  <si>
    <t>GR202244202194</t>
  </si>
  <si>
    <t>深圳市奔凯安全技术股份有限公司</t>
  </si>
  <si>
    <t>GR202244202200</t>
  </si>
  <si>
    <t>深圳九星印刷包装集团有限公司</t>
  </si>
  <si>
    <t>GR202244202201</t>
  </si>
  <si>
    <t>深圳市润谦科技有限公司</t>
  </si>
  <si>
    <t>GR202244202209</t>
  </si>
  <si>
    <t>深圳市海德泰格软件技术有限公司</t>
  </si>
  <si>
    <t>GR202244202213</t>
  </si>
  <si>
    <t>深圳市路码智能科技有限公司</t>
  </si>
  <si>
    <t>GR202244202231</t>
  </si>
  <si>
    <t>深圳魔方网络科技有限公司</t>
  </si>
  <si>
    <t>GR202244202270</t>
  </si>
  <si>
    <t>深圳市粉紫实业有限公司</t>
  </si>
  <si>
    <t>GR202244202278</t>
  </si>
  <si>
    <t>华为数字能源技术有限公司</t>
  </si>
  <si>
    <t>GR202244202280</t>
  </si>
  <si>
    <t>深圳市兴安消防工程有限公司</t>
  </si>
  <si>
    <t>GR202244202295</t>
  </si>
  <si>
    <t>深圳联友科技有限公司</t>
  </si>
  <si>
    <t>GR202244202327</t>
  </si>
  <si>
    <t>深圳市圣祥高科技有限公司</t>
  </si>
  <si>
    <t>GR202244202330</t>
  </si>
  <si>
    <t>依米康软件技术（深圳）有限责任公司</t>
  </si>
  <si>
    <t>GR202244202347</t>
  </si>
  <si>
    <t>欧博通信（深圳）有限公司</t>
  </si>
  <si>
    <t>GR202244202362</t>
  </si>
  <si>
    <t>深圳市建艺装饰集团股份有限公司</t>
  </si>
  <si>
    <t>GR202244202372</t>
  </si>
  <si>
    <t>深圳市国志汇富高分子材料股份有限公司</t>
  </si>
  <si>
    <t>GR202244202374</t>
  </si>
  <si>
    <t>深圳市英德斯电子有限公司</t>
  </si>
  <si>
    <t>GR202244202398</t>
  </si>
  <si>
    <t>深圳易致生物科技有限公司</t>
  </si>
  <si>
    <t>GR202244202405</t>
  </si>
  <si>
    <t>阿尔法时刻科技（深圳）有限公司</t>
  </si>
  <si>
    <t>GR202244202418</t>
  </si>
  <si>
    <t>广东华钦指创软件技术有限公司</t>
  </si>
  <si>
    <t>GR202244202457</t>
  </si>
  <si>
    <t>深圳市中壬银兴信息技术有限公司</t>
  </si>
  <si>
    <t>GR202244202462</t>
  </si>
  <si>
    <t>联想万像（深圳）科技有限公司</t>
  </si>
  <si>
    <t>GR202244202470</t>
  </si>
  <si>
    <t>深圳市品高科技有限公司</t>
  </si>
  <si>
    <t>GR202244202472</t>
  </si>
  <si>
    <t>深圳市泰久信息系统股份有限公司</t>
  </si>
  <si>
    <t>GR202244202476</t>
  </si>
  <si>
    <t>深圳文科园林股份有限公司</t>
  </si>
  <si>
    <t>GR202244202497</t>
  </si>
  <si>
    <t>深圳市盛凯信息科技有限公司</t>
  </si>
  <si>
    <t>GR202244202519</t>
  </si>
  <si>
    <t>深圳市朗玥科技有限公司</t>
  </si>
  <si>
    <t>GR202244202540</t>
  </si>
  <si>
    <t>深圳威迪芯云科技有限公司</t>
  </si>
  <si>
    <t>GR202244202570</t>
  </si>
  <si>
    <t>盛悦软件（深圳）有限公司</t>
  </si>
  <si>
    <t>GR202244202571</t>
  </si>
  <si>
    <t>深圳市天讯龙软件技术有限公司</t>
  </si>
  <si>
    <t>GR202244202605</t>
  </si>
  <si>
    <t>深圳市联点文旅规划设计院有限公司</t>
  </si>
  <si>
    <t>GR202244202640</t>
  </si>
  <si>
    <t>万物生（深圳）生物科技控股有限公司</t>
  </si>
  <si>
    <t>GR202244202662</t>
  </si>
  <si>
    <t>光大环保技术研究院（深圳）有限公司</t>
  </si>
  <si>
    <t>GR202244202703</t>
  </si>
  <si>
    <t>倍科电子技术服务（深圳）有限公司</t>
  </si>
  <si>
    <t>GR202244202705</t>
  </si>
  <si>
    <t>深圳市优讯云计算有限公司</t>
  </si>
  <si>
    <t>GR202244202737</t>
  </si>
  <si>
    <t>深圳法大大网络科技有限公司</t>
  </si>
  <si>
    <t>GR202244202786</t>
  </si>
  <si>
    <t>深圳市典拓软件有限公司</t>
  </si>
  <si>
    <t>GR202244202791</t>
  </si>
  <si>
    <t>深圳市领芯源电子有限公司</t>
  </si>
  <si>
    <t>GR202244202809</t>
  </si>
  <si>
    <t>深圳市飞得科技有限公司</t>
  </si>
  <si>
    <t>GR202244202833</t>
  </si>
  <si>
    <t>云上纵横（深圳）科技有限公司</t>
  </si>
  <si>
    <t>GR202244202857</t>
  </si>
  <si>
    <t>深圳市顺易通信息科技有限公司</t>
  </si>
  <si>
    <t>GR202244202892</t>
  </si>
  <si>
    <t>海豚国际跨境电商（深圳）有限公司</t>
  </si>
  <si>
    <t>GR202244202906</t>
  </si>
  <si>
    <t>深圳市残友软件股份有限公司</t>
  </si>
  <si>
    <t>GR202244202913</t>
  </si>
  <si>
    <t>深圳市明华澳汉电子科技有限公司</t>
  </si>
  <si>
    <t>GR202244202931</t>
  </si>
  <si>
    <t>深圳市力天世纪供应链管理有限公司</t>
  </si>
  <si>
    <t>GR202244202936</t>
  </si>
  <si>
    <t>深圳市中易腾达科技股份有限公司</t>
  </si>
  <si>
    <t>GR202244202958</t>
  </si>
  <si>
    <t>深圳市创世伟实业有限公司</t>
  </si>
  <si>
    <t>GR202244202970</t>
  </si>
  <si>
    <t>深圳市海梁科技有限公司</t>
  </si>
  <si>
    <t>GR202244202973</t>
  </si>
  <si>
    <t>深圳市旷世伟业工程有限公司</t>
  </si>
  <si>
    <t>GR202244202975</t>
  </si>
  <si>
    <t>深圳回收宝科技有限公司</t>
  </si>
  <si>
    <t>GR202244202977</t>
  </si>
  <si>
    <t>深圳市美格智联信息技术有限公司</t>
  </si>
  <si>
    <t>GR202244203012</t>
  </si>
  <si>
    <t>深圳市利源水务设计咨询有限公司</t>
  </si>
  <si>
    <t>GR202244203014</t>
  </si>
  <si>
    <t>深圳市豪斯特力科技有限公司</t>
  </si>
  <si>
    <t>GR202244203023</t>
  </si>
  <si>
    <t>深圳市星宏伟业科技有限公司</t>
  </si>
  <si>
    <t>GR202244203031</t>
  </si>
  <si>
    <t>深圳市超维互动科技有限公司</t>
  </si>
  <si>
    <t>GR202244203032</t>
  </si>
  <si>
    <t>深圳市深视创新科技有限公司</t>
  </si>
  <si>
    <t>GR202244203061</t>
  </si>
  <si>
    <t>深圳市万漪环境艺术设计有限公司</t>
  </si>
  <si>
    <t>GR202244203074</t>
  </si>
  <si>
    <t>深圳市优课再学教育科技有限公司</t>
  </si>
  <si>
    <t>GR202244203076</t>
  </si>
  <si>
    <t>深圳博瑞医药科技有限公司</t>
  </si>
  <si>
    <t>GR202244203117</t>
  </si>
  <si>
    <t>恩大细胞基因工程有限公司</t>
  </si>
  <si>
    <t>GR202244203131</t>
  </si>
  <si>
    <t>深圳市宝腾互联大数据技术服务有限公司</t>
  </si>
  <si>
    <t>GR202244203159</t>
  </si>
  <si>
    <t>深圳麦普工程咨询有限公司</t>
  </si>
  <si>
    <t>GR202244203175</t>
  </si>
  <si>
    <t>深圳市倍诺通讯技术有限公司</t>
  </si>
  <si>
    <t>GR202244203197</t>
  </si>
  <si>
    <t>深圳市潮声科技有限公司</t>
  </si>
  <si>
    <t>GR202244203202</t>
  </si>
  <si>
    <t>中通服供应链管理有限公司</t>
  </si>
  <si>
    <t>GR202244203212</t>
  </si>
  <si>
    <t>深圳市先迈科技有限公司</t>
  </si>
  <si>
    <t>GR202244203218</t>
  </si>
  <si>
    <t>博识峰云（深圳）信息技术有限公司</t>
  </si>
  <si>
    <t>GR202244203235</t>
  </si>
  <si>
    <t>深圳市格雷柏智能装备股份有限公司</t>
  </si>
  <si>
    <t>GR202244203255</t>
  </si>
  <si>
    <t>深圳市河图建设项目管理有限公司</t>
  </si>
  <si>
    <t>GR202244203266</t>
  </si>
  <si>
    <t>普雄科技（深圳）有限公司</t>
  </si>
  <si>
    <t>GR202244203271</t>
  </si>
  <si>
    <t>深圳市凯铭智慧建设科技有限公司</t>
  </si>
  <si>
    <t>GR202244203303</t>
  </si>
  <si>
    <t>深圳市祺宇实业有限公司</t>
  </si>
  <si>
    <t>GR202244203334</t>
  </si>
  <si>
    <t>深圳市朗庭技术服务有限公司</t>
  </si>
  <si>
    <t>GR202244203336</t>
  </si>
  <si>
    <t>深圳市微服网络信息技术有限公司</t>
  </si>
  <si>
    <t>GR202244203342</t>
  </si>
  <si>
    <t>深圳市蝶讯网科技股份有限公司</t>
  </si>
  <si>
    <t>GR202244203360</t>
  </si>
  <si>
    <t>深圳市城市公共安全技术研究院有限公司</t>
  </si>
  <si>
    <t>GR202244203364</t>
  </si>
  <si>
    <t>深圳市集站科技有限公司</t>
  </si>
  <si>
    <t>GR202244203367</t>
  </si>
  <si>
    <t>深圳沃利创意科技有限公司</t>
  </si>
  <si>
    <t>GR202244203379</t>
  </si>
  <si>
    <t>深圳海川环境科技有限公司</t>
  </si>
  <si>
    <t>GR202244203386</t>
  </si>
  <si>
    <t>深圳市新西林园林景观有限公司</t>
  </si>
  <si>
    <t>GR202244203393</t>
  </si>
  <si>
    <t>深圳市天友软件有限公司</t>
  </si>
  <si>
    <t>GR202244203406</t>
  </si>
  <si>
    <t>广东穿越医疗科技有限公司</t>
  </si>
  <si>
    <t>GR202244203434</t>
  </si>
  <si>
    <t>深圳市恒润科技有限公司</t>
  </si>
  <si>
    <t>GR202244203449</t>
  </si>
  <si>
    <t>深圳市黑白灰通信技术有限公司</t>
  </si>
  <si>
    <t>GR202244203455</t>
  </si>
  <si>
    <t>深圳市大能创智半导体有限公司</t>
  </si>
  <si>
    <t>GR202244203460</t>
  </si>
  <si>
    <t>深圳市钛锋智能有限公司</t>
  </si>
  <si>
    <t>GR202244203497</t>
  </si>
  <si>
    <t>深圳市如歌科技有限公司</t>
  </si>
  <si>
    <t>GR202244203499</t>
  </si>
  <si>
    <t>深圳真实生物医药科技有限公司</t>
  </si>
  <si>
    <t>GR202244203528</t>
  </si>
  <si>
    <t>深圳市中信网安认证有限公司</t>
  </si>
  <si>
    <t>GR202244203531</t>
  </si>
  <si>
    <t>深圳市圆代码互联网有限公司</t>
  </si>
  <si>
    <t>GR202244203554</t>
  </si>
  <si>
    <t>深圳市欧圣达科技有限公司</t>
  </si>
  <si>
    <t>GR202244203575</t>
  </si>
  <si>
    <t>保信亚太生物科技（深圳）有限公司</t>
  </si>
  <si>
    <t>GR202244203598</t>
  </si>
  <si>
    <t>深圳市利之宝电子有限公司</t>
  </si>
  <si>
    <t>GR202244203691</t>
  </si>
  <si>
    <t>深圳睿智元成科技有限公司</t>
  </si>
  <si>
    <t>GR202244203751</t>
  </si>
  <si>
    <t>深圳市金卫信信息技术有限公司</t>
  </si>
  <si>
    <t>GR202244203773</t>
  </si>
  <si>
    <t>深圳市宝链人工智能科技有限公司</t>
  </si>
  <si>
    <t>GR202244203780</t>
  </si>
  <si>
    <t>深圳市龙桥科技发展有限公司</t>
  </si>
  <si>
    <t>GR202244203797</t>
  </si>
  <si>
    <t>深圳市朗诚科技股份有限公司</t>
  </si>
  <si>
    <t>GR202244203801</t>
  </si>
  <si>
    <t>深圳能茨科技有限公司</t>
  </si>
  <si>
    <t>GR202244203802</t>
  </si>
  <si>
    <t>深圳市鑫明光建筑科技有限公司</t>
  </si>
  <si>
    <t>GR202244203832</t>
  </si>
  <si>
    <t>深圳市创荣欣科技有限公司</t>
  </si>
  <si>
    <t>GR202244203846</t>
  </si>
  <si>
    <t>深圳市博新美纳米科技有限公司</t>
  </si>
  <si>
    <t>GR202244203855</t>
  </si>
  <si>
    <t>深圳市艾酷通信软件有限公司</t>
  </si>
  <si>
    <t>GR202244203873</t>
  </si>
  <si>
    <t>深圳市万福达精密设备股份有限公司</t>
  </si>
  <si>
    <t>GR202244203884</t>
  </si>
  <si>
    <t>深圳市博睿益创科技有限公司</t>
  </si>
  <si>
    <t>GR202244203917</t>
  </si>
  <si>
    <t>深圳市润迅通投资有限公司</t>
  </si>
  <si>
    <t>GR202244203920</t>
  </si>
  <si>
    <t>深圳市思诚科技有限公司</t>
  </si>
  <si>
    <t>GR202244203934</t>
  </si>
  <si>
    <t>慕林健康负氧离子医用建材（深圳）集团有限公司</t>
  </si>
  <si>
    <t>GR202244203957</t>
  </si>
  <si>
    <t>深圳市国房云数据技术服务有限公司</t>
  </si>
  <si>
    <t>GR202244203970</t>
  </si>
  <si>
    <t>深圳市金天速科技有限公司</t>
  </si>
  <si>
    <t>GR202244203976</t>
  </si>
  <si>
    <t>深圳市尚维高科有限公司</t>
  </si>
  <si>
    <t>GR202244203977</t>
  </si>
  <si>
    <t>深圳市元久科技有限公司</t>
  </si>
  <si>
    <t>GR202244203979</t>
  </si>
  <si>
    <t>深圳梵尼诗文化科技有限公司</t>
  </si>
  <si>
    <t>GR202244203986</t>
  </si>
  <si>
    <t>深圳市油柑科技有限公司</t>
  </si>
  <si>
    <t>GR202244204006</t>
  </si>
  <si>
    <t>深圳市北科瑞声科技股份有限公司</t>
  </si>
  <si>
    <t>GR202244204028</t>
  </si>
  <si>
    <t>深圳市世纪明亮科技有限公司</t>
  </si>
  <si>
    <t>GR202244204035</t>
  </si>
  <si>
    <t>深圳杉谷科技有限公司</t>
  </si>
  <si>
    <t>GR202244204052</t>
  </si>
  <si>
    <t>深圳市东方宇之光科技股份有限公司</t>
  </si>
  <si>
    <t>GR202244204053</t>
  </si>
  <si>
    <t>深圳市星佳硕科技有限公司</t>
  </si>
  <si>
    <t>GR202244204066</t>
  </si>
  <si>
    <t>深圳市联广达科技有限公司</t>
  </si>
  <si>
    <t>GR202244204067</t>
  </si>
  <si>
    <t>深圳市智慧季节科技有限公司</t>
  </si>
  <si>
    <t>GR202244204069</t>
  </si>
  <si>
    <t>中仁车汇科技发展（深圳）有限公司</t>
  </si>
  <si>
    <t>GR202244204073</t>
  </si>
  <si>
    <t>2023年2月17日9:30-12:00</t>
  </si>
  <si>
    <t>深圳市科泰微科技有限公司</t>
  </si>
  <si>
    <t>GR202244204090</t>
  </si>
  <si>
    <t>深圳华大九天科技有限公司</t>
  </si>
  <si>
    <t>GR202244204099</t>
  </si>
  <si>
    <t>深圳市万卉园景观工程有限公司</t>
  </si>
  <si>
    <t>GR202244204129</t>
  </si>
  <si>
    <t>深圳市朗强科技有限公司</t>
  </si>
  <si>
    <t>GR202244204148</t>
  </si>
  <si>
    <t>深圳市非凡互动网络科技有限公司</t>
  </si>
  <si>
    <t>GR202244204156</t>
  </si>
  <si>
    <t>中节能铁汉（深圳）生态景观有限公司</t>
  </si>
  <si>
    <t>GR202244204200</t>
  </si>
  <si>
    <t>菱亚能源科技（深圳）股份有限公司</t>
  </si>
  <si>
    <t>GR202244204201</t>
  </si>
  <si>
    <t>深圳汇林达科技有限公司</t>
  </si>
  <si>
    <t>GR202244204230</t>
  </si>
  <si>
    <t>深圳市量子视讯技术有限公司</t>
  </si>
  <si>
    <t>GR202244204236</t>
  </si>
  <si>
    <t>深圳市中电加美电力技术有限公司</t>
  </si>
  <si>
    <t>GR202244204246</t>
  </si>
  <si>
    <t>深圳龙舞科技创新有限公司</t>
  </si>
  <si>
    <t>GR202244204256</t>
  </si>
  <si>
    <t>深圳市瑞利来实业有限公司</t>
  </si>
  <si>
    <t>GR202244204267</t>
  </si>
  <si>
    <t>深圳市聚益信息科技有限公司</t>
  </si>
  <si>
    <t>GR202244204276</t>
  </si>
  <si>
    <t>深圳市圣凯尔影视技术有限公司</t>
  </si>
  <si>
    <t>GR202244204302</t>
  </si>
  <si>
    <t>深圳市伽弥科技有限公司</t>
  </si>
  <si>
    <t>GR202244204307</t>
  </si>
  <si>
    <t>深圳市龙之印象文化传播有限公司</t>
  </si>
  <si>
    <t>GR202244204334</t>
  </si>
  <si>
    <t>深圳市大智无疆科技有限公司</t>
  </si>
  <si>
    <t>GR202244204370</t>
  </si>
  <si>
    <t>深圳市华金盾信息科技有限公司</t>
  </si>
  <si>
    <t>GR202244204398</t>
  </si>
  <si>
    <t>深圳市云腾精密科技有限公司</t>
  </si>
  <si>
    <t>GR202244204427</t>
  </si>
  <si>
    <t>深圳市越升建筑集团有限公司</t>
  </si>
  <si>
    <t>GR202244204432</t>
  </si>
  <si>
    <t>深圳市国腾建筑设计咨询有限公司</t>
  </si>
  <si>
    <t>GR202244204443</t>
  </si>
  <si>
    <t>深圳市光锦绿色科技有限公司</t>
  </si>
  <si>
    <t>GR202244204448</t>
  </si>
  <si>
    <t>深圳市信息基础设施投资发展有限公司</t>
  </si>
  <si>
    <t>GR202244204450</t>
  </si>
  <si>
    <t>深圳市深水生态环境技术有限公司</t>
  </si>
  <si>
    <t>GR202244204459</t>
  </si>
  <si>
    <t>深圳嘉德高新材料有限公司</t>
  </si>
  <si>
    <t>GR202244204464</t>
  </si>
  <si>
    <t>深圳市富斯科技有限公司</t>
  </si>
  <si>
    <t>GR202244204477</t>
  </si>
  <si>
    <t>深圳市先河系统技术有限公司</t>
  </si>
  <si>
    <t>GR202244204494</t>
  </si>
  <si>
    <t>深圳市益友创新科技有限公司</t>
  </si>
  <si>
    <t>GR202244204495</t>
  </si>
  <si>
    <t>深圳戴尔蒙德科技有限公司</t>
  </si>
  <si>
    <t>GR202244204499</t>
  </si>
  <si>
    <t>深圳市时代领创科技有限公司</t>
  </si>
  <si>
    <t>GR202244204511</t>
  </si>
  <si>
    <t>深圳市慧康精密仪器有限公司</t>
  </si>
  <si>
    <t>GR202244204529</t>
  </si>
  <si>
    <t>深圳市深林电子有限公司</t>
  </si>
  <si>
    <t>GR202244204539</t>
  </si>
  <si>
    <t>深圳市海豚居科技有限公司</t>
  </si>
  <si>
    <t>GR202244204545</t>
  </si>
  <si>
    <t>深圳瀚林慧电子科技有限公司</t>
  </si>
  <si>
    <t>GR202244204559</t>
  </si>
  <si>
    <t>深圳市信利康电子有限公司</t>
  </si>
  <si>
    <t>GR202244204562</t>
  </si>
  <si>
    <t>深圳市德迈机器人有限公司</t>
  </si>
  <si>
    <t>GR202244204594</t>
  </si>
  <si>
    <t>深圳市泰际信息科技有限公司</t>
  </si>
  <si>
    <t>GR202244204625</t>
  </si>
  <si>
    <t>招银云创信息技术有限公司</t>
  </si>
  <si>
    <t>GR202244204643</t>
  </si>
  <si>
    <t>深圳市格瑞实业发展有限公司</t>
  </si>
  <si>
    <t>GR202244204655</t>
  </si>
  <si>
    <t>国通净美科技服务有限公司</t>
  </si>
  <si>
    <t>GR202244204658</t>
  </si>
  <si>
    <t>深圳弘源泰信息技术有限公司</t>
  </si>
  <si>
    <t>GR202244204673</t>
  </si>
  <si>
    <t>深圳市设施之家科技有限公司</t>
  </si>
  <si>
    <t>GR202244204675</t>
  </si>
  <si>
    <t>深圳市汇诚装饰工程有限公司</t>
  </si>
  <si>
    <t>GR202244204683</t>
  </si>
  <si>
    <t>戈尔科技（深圳）有限公司</t>
  </si>
  <si>
    <t>GR202244204698</t>
  </si>
  <si>
    <t>有利华建筑预制件（深圳）有限公司</t>
  </si>
  <si>
    <t>GR202244204710</t>
  </si>
  <si>
    <t>深圳市金日泰电子有限公司</t>
  </si>
  <si>
    <t>GR202244204723</t>
  </si>
  <si>
    <t>深圳市森若新材科技有限公司</t>
  </si>
  <si>
    <t>GR202244204760</t>
  </si>
  <si>
    <t>深圳市万泉河科技股份有限公司</t>
  </si>
  <si>
    <t>GR202244204787</t>
  </si>
  <si>
    <t>深圳市瑞尔思科技有限公司</t>
  </si>
  <si>
    <t>GR202244204827</t>
  </si>
  <si>
    <t>深圳市质视科技有限公司</t>
  </si>
  <si>
    <t>GR202244204832</t>
  </si>
  <si>
    <t>深圳市排排网投资管理股份有限公司</t>
  </si>
  <si>
    <t>GR202244204835</t>
  </si>
  <si>
    <t>深圳万旗服饰有限公司</t>
  </si>
  <si>
    <t>GR202244204836</t>
  </si>
  <si>
    <t>深圳市高为通信技术有限公司</t>
  </si>
  <si>
    <t>GR202244204852</t>
  </si>
  <si>
    <t>空间几何（深圳）设计顾问有限公司</t>
  </si>
  <si>
    <t>GR202244204917</t>
  </si>
  <si>
    <t>深圳市影儿服饰有限公司</t>
  </si>
  <si>
    <t>GR202244204927</t>
  </si>
  <si>
    <t>深圳九一传感信息技术有限公司</t>
  </si>
  <si>
    <t>GR202244204942</t>
  </si>
  <si>
    <t>深圳市木雅园林股份有限公司</t>
  </si>
  <si>
    <t>GR202244204951</t>
  </si>
  <si>
    <t>深圳旷世科技有限公司</t>
  </si>
  <si>
    <t>GR202244204956</t>
  </si>
  <si>
    <t>利隆科技有限公司</t>
  </si>
  <si>
    <t>GR202244204958</t>
  </si>
  <si>
    <t>深圳市天一兴业环保技术有限公司</t>
  </si>
  <si>
    <t>GR202244204970</t>
  </si>
  <si>
    <t>深圳凡泰极客科技有限责任公司</t>
  </si>
  <si>
    <t>GR202244204977</t>
  </si>
  <si>
    <t>深圳市盛威尔科技有限公司</t>
  </si>
  <si>
    <t>GR202244204987</t>
  </si>
  <si>
    <t>深圳卖教售网络科技有限公司</t>
  </si>
  <si>
    <t>GR202244204991</t>
  </si>
  <si>
    <t>深圳市新环能科技有限公司</t>
  </si>
  <si>
    <t>GR202244205038</t>
  </si>
  <si>
    <t>深圳市新泰医药有限公司</t>
  </si>
  <si>
    <t>GR202244205071</t>
  </si>
  <si>
    <t>深圳市瑞麟科技有限公司</t>
  </si>
  <si>
    <t>GR202244205083</t>
  </si>
  <si>
    <t>深圳成德广营科技有限公司</t>
  </si>
  <si>
    <t>GR202244205087</t>
  </si>
  <si>
    <t>深圳市全通智能信息技术有限公司</t>
  </si>
  <si>
    <t>GR202244205105</t>
  </si>
  <si>
    <t>深圳市华勋基业科技有限公司</t>
  </si>
  <si>
    <t>GR202244205125</t>
  </si>
  <si>
    <t>云基智慧工程股份有限公司</t>
  </si>
  <si>
    <t>GR202244205142</t>
  </si>
  <si>
    <t>金山电子（深圳）有限公司</t>
  </si>
  <si>
    <t>GR202244205148</t>
  </si>
  <si>
    <t>深圳市华冠电气有限公司</t>
  </si>
  <si>
    <t>GR202244205161</t>
  </si>
  <si>
    <t>深圳市晟邦国际咨询有限公司</t>
  </si>
  <si>
    <t>GR202244205194</t>
  </si>
  <si>
    <t>深圳市迪森科技有限公司</t>
  </si>
  <si>
    <t>GR202244205195</t>
  </si>
  <si>
    <t>深圳市约书亚医疗科技有限公司</t>
  </si>
  <si>
    <t>GR202244205207</t>
  </si>
  <si>
    <t>深圳市大集空间设计有限公司</t>
  </si>
  <si>
    <t>GR202244205225</t>
  </si>
  <si>
    <t>深圳市新双华兴电子有限公司</t>
  </si>
  <si>
    <t>GR202244205227</t>
  </si>
  <si>
    <t>深圳雪芽创新科技有限公司</t>
  </si>
  <si>
    <t>GR202244205245</t>
  </si>
  <si>
    <t>深圳市交投科技有限公司</t>
  </si>
  <si>
    <t>GR202244205257</t>
  </si>
  <si>
    <t>深圳市华视雄业科技有限公司</t>
  </si>
  <si>
    <t>GR202244205262</t>
  </si>
  <si>
    <t>深圳市华信智能科技股份有限公司</t>
  </si>
  <si>
    <t>GR202244205276</t>
  </si>
  <si>
    <t>深圳市世维建设工程有限公司</t>
  </si>
  <si>
    <t>GR202244205302</t>
  </si>
  <si>
    <t>深圳市绿世纪环境技术有限公司</t>
  </si>
  <si>
    <t>GR202244205307</t>
  </si>
  <si>
    <t>深圳未来已来科技有限公司</t>
  </si>
  <si>
    <t>GR202244205336</t>
  </si>
  <si>
    <t>深圳市微源半导体股份有限公司</t>
  </si>
  <si>
    <t>GR202244205361</t>
  </si>
  <si>
    <t>深圳市云中世纪科技有限公司</t>
  </si>
  <si>
    <t>GR202244205377</t>
  </si>
  <si>
    <t>深圳市千百炼科技有限公司</t>
  </si>
  <si>
    <t>GR202244205384</t>
  </si>
  <si>
    <t>深圳科特环保科技有限公司</t>
  </si>
  <si>
    <t>GR202244205409</t>
  </si>
  <si>
    <t>深圳市蓝盾防水工程有限公司</t>
  </si>
  <si>
    <t>GR202244205424</t>
  </si>
  <si>
    <t>深圳丰谷电子有限公司</t>
  </si>
  <si>
    <t>GR202244205436</t>
  </si>
  <si>
    <t>深圳市联星库博信息技术有限公司</t>
  </si>
  <si>
    <t>GR202244205442</t>
  </si>
  <si>
    <t>科达译发电子（深圳）有限公司</t>
  </si>
  <si>
    <t>GR202244205446</t>
  </si>
  <si>
    <t>深圳市晶宫建筑装饰集团有限公司</t>
  </si>
  <si>
    <t>GR202244205476</t>
  </si>
  <si>
    <t>深圳市海天鑫科技有限公司</t>
  </si>
  <si>
    <t>GR202244205490</t>
  </si>
  <si>
    <t>南邦移动科技（深圳）有限公司</t>
  </si>
  <si>
    <t>GR202244205496</t>
  </si>
  <si>
    <t>深圳市杰驰电子有限公司</t>
  </si>
  <si>
    <t>GR202244205506</t>
  </si>
  <si>
    <t>深圳申朴信息技术有限公司</t>
  </si>
  <si>
    <t>GR202244205548</t>
  </si>
  <si>
    <t>深圳市微付充科技有限公司</t>
  </si>
  <si>
    <t>GR202244205589</t>
  </si>
  <si>
    <t>深圳心品建设工程有限公司</t>
  </si>
  <si>
    <t>GR202244205604</t>
  </si>
  <si>
    <t>深圳市西城微科电子有限公司</t>
  </si>
  <si>
    <t>GR202244205608</t>
  </si>
  <si>
    <t>深圳市觅房科技有限公司</t>
  </si>
  <si>
    <t>GR202244205648</t>
  </si>
  <si>
    <t>深圳成武金石农业开发有限公司</t>
  </si>
  <si>
    <t>GR202244205655</t>
  </si>
  <si>
    <t>深圳鼎智通讯有限公司</t>
  </si>
  <si>
    <t>GR202244205657</t>
  </si>
  <si>
    <t>深圳市润盈科技有限公司</t>
  </si>
  <si>
    <t>GR202244205676</t>
  </si>
  <si>
    <t>深圳坐标软件集团有限公司</t>
  </si>
  <si>
    <t>GR202244205680</t>
  </si>
  <si>
    <t>深圳市海拓科技有限公司</t>
  </si>
  <si>
    <t>GR202244205704</t>
  </si>
  <si>
    <t>深圳九唐设计集团有限公司</t>
  </si>
  <si>
    <t>GR202244205706</t>
  </si>
  <si>
    <t>深圳市一咻科技有限公司</t>
  </si>
  <si>
    <t>GR202244205711</t>
  </si>
  <si>
    <t>深圳百川装饰集团有限公司</t>
  </si>
  <si>
    <t>GR202244205724</t>
  </si>
  <si>
    <t>深圳市巨星网络技术有限公司</t>
  </si>
  <si>
    <t>GR202244205777</t>
  </si>
  <si>
    <t>深圳市新开元信息技术发展有限公司</t>
  </si>
  <si>
    <t>GR202244205797</t>
  </si>
  <si>
    <t>深圳市泽源能源股份有限公司</t>
  </si>
  <si>
    <t>GR202244205798</t>
  </si>
  <si>
    <t>深圳市建信筑和科技有限公司</t>
  </si>
  <si>
    <t>GR202244205802</t>
  </si>
  <si>
    <t>深圳市港晟电子有限公司</t>
  </si>
  <si>
    <t>GR202244205806</t>
  </si>
  <si>
    <t>深圳市威视佰科科技有限公司</t>
  </si>
  <si>
    <t>GR202244205816</t>
  </si>
  <si>
    <t>深圳市倍耐特科技有限公司</t>
  </si>
  <si>
    <t>GR202244205831</t>
  </si>
  <si>
    <t>深圳市金伊科技有限公司</t>
  </si>
  <si>
    <t>GR202244205834</t>
  </si>
  <si>
    <t>深圳市芯而达科技有限公司</t>
  </si>
  <si>
    <t>GR202244205874</t>
  </si>
  <si>
    <t>深圳市交通科学研究院有限公司</t>
  </si>
  <si>
    <t>GR202244205891</t>
  </si>
  <si>
    <t>深圳市鱼眼设计有限公司</t>
  </si>
  <si>
    <t>GR202244205902</t>
  </si>
  <si>
    <t>深圳市大寰机器人科技有限公司</t>
  </si>
  <si>
    <t>GR202244205936</t>
  </si>
  <si>
    <t>深圳市意巢文化艺术有限公司</t>
  </si>
  <si>
    <t>GR202244205982</t>
  </si>
  <si>
    <t>深圳市中联在线科技发展有限公司</t>
  </si>
  <si>
    <t>GR202244205983</t>
  </si>
  <si>
    <t>深圳市国测测绘技术有限公司</t>
  </si>
  <si>
    <t>GR202244205990</t>
  </si>
  <si>
    <t>深圳市顶级科创科技有限公司</t>
  </si>
  <si>
    <t>GR202244206054</t>
  </si>
  <si>
    <t>深圳市朗帅科技有限公司</t>
  </si>
  <si>
    <t>GR202244206085</t>
  </si>
  <si>
    <t>深圳洛可可工业设计有限公司</t>
  </si>
  <si>
    <t>GR202244206098</t>
  </si>
  <si>
    <t>深圳市中世纵横标识有限公司</t>
  </si>
  <si>
    <t>GR202244206100</t>
  </si>
  <si>
    <t>唯壹商业空间设计（深圳）有限公司</t>
  </si>
  <si>
    <t>GR202244206102</t>
  </si>
  <si>
    <t>深圳伊西威威网络科技股份有限公司</t>
  </si>
  <si>
    <t>GR202244206119</t>
  </si>
  <si>
    <t>深圳市瑧峰科技有限公司</t>
  </si>
  <si>
    <t>GR202244206126</t>
  </si>
  <si>
    <t>中广核核电运营有限公司</t>
  </si>
  <si>
    <t>GR202244206129</t>
  </si>
  <si>
    <t>深圳宜搜天下科技股份有限公司</t>
  </si>
  <si>
    <t>GR202244206148</t>
  </si>
  <si>
    <t>深圳市加推科技有限公司</t>
  </si>
  <si>
    <t>GR202244206150</t>
  </si>
  <si>
    <t>深圳君典建筑信息咨询有限公司</t>
  </si>
  <si>
    <t>GR202244206156</t>
  </si>
  <si>
    <t>谱迪设计顾问（深圳）有限公司</t>
  </si>
  <si>
    <t>GR202244206162</t>
  </si>
  <si>
    <t>板石智能科技（深圳）有限公司</t>
  </si>
  <si>
    <t>GR202244206184</t>
  </si>
  <si>
    <t>深圳鹏网智能股份有限公司</t>
  </si>
  <si>
    <t>GR202244206191</t>
  </si>
  <si>
    <t>锐石创芯（深圳）科技股份有限公司</t>
  </si>
  <si>
    <t>GR202244206206</t>
  </si>
  <si>
    <t>深圳市科迈信息技术有限公司</t>
  </si>
  <si>
    <t>GR202244206210</t>
  </si>
  <si>
    <t>2023年2月17日14:00-17:30</t>
  </si>
  <si>
    <t>深圳市鹏教科技有限公司</t>
  </si>
  <si>
    <t>GR202244206218</t>
  </si>
  <si>
    <t>深圳市众泰兄弟科技发展有限公司</t>
  </si>
  <si>
    <t>GR202244206268</t>
  </si>
  <si>
    <t>深圳市杰尔斯数字科技有限公司</t>
  </si>
  <si>
    <t>GR202244206276</t>
  </si>
  <si>
    <t>深圳市星源空间环境技术有限公司</t>
  </si>
  <si>
    <t>GR202244206280</t>
  </si>
  <si>
    <t>舒糖讯息科技（深圳）有限公司</t>
  </si>
  <si>
    <t>GR202244206282</t>
  </si>
  <si>
    <t>深圳金诚互动科技有限公司</t>
  </si>
  <si>
    <t>GR202244206295</t>
  </si>
  <si>
    <t>深圳银之杰智慧科技有限公司</t>
  </si>
  <si>
    <t>GR202244206317</t>
  </si>
  <si>
    <t>深圳市佳辰信息工程有限公司</t>
  </si>
  <si>
    <t>GR202244206330</t>
  </si>
  <si>
    <t>深圳市到位科技有限公司</t>
  </si>
  <si>
    <t>GR202244206347</t>
  </si>
  <si>
    <t>恒界时代科技（深圳）有限公司</t>
  </si>
  <si>
    <t>GR202244206360</t>
  </si>
  <si>
    <t>深圳净拓生物科技有限公司</t>
  </si>
  <si>
    <t>GR202244206363</t>
  </si>
  <si>
    <t>深圳市新皓通达科技有限公司</t>
  </si>
  <si>
    <t>GR202244206402</t>
  </si>
  <si>
    <t>深圳市斯派克光电科技有限公司</t>
  </si>
  <si>
    <t>GR202244206406</t>
  </si>
  <si>
    <t>深圳天狼芯半导体有限公司</t>
  </si>
  <si>
    <t>GR202244206410</t>
  </si>
  <si>
    <t>超节点创新科技（深圳）有限公司</t>
  </si>
  <si>
    <t>GR202244206419</t>
  </si>
  <si>
    <t>深圳市三上高分子环保新材料股份有限公司</t>
  </si>
  <si>
    <t>GR202244206426</t>
  </si>
  <si>
    <t>深圳市奕扬科技有限公司</t>
  </si>
  <si>
    <t>GR202244206444</t>
  </si>
  <si>
    <t>深圳市嘟嘟牛科技有限公司</t>
  </si>
  <si>
    <t>GR202244206470</t>
  </si>
  <si>
    <t xml:space="preserve"> </t>
  </si>
  <si>
    <t>深圳面元智能科技有限公司</t>
  </si>
  <si>
    <t>GR202244206484</t>
  </si>
  <si>
    <t>深圳软银思创科技有限公司</t>
  </si>
  <si>
    <t>GR202244206527</t>
  </si>
  <si>
    <t>深圳市深筑国际建筑设计有限公司</t>
  </si>
  <si>
    <t>GR202244206547</t>
  </si>
  <si>
    <t>深圳安德空间技术有限公司</t>
  </si>
  <si>
    <t>GR202244206567</t>
  </si>
  <si>
    <t>深圳市加佳宏科技有限公司</t>
  </si>
  <si>
    <t>GR202244206588</t>
  </si>
  <si>
    <t>深圳市城市空间规划建筑设计有限公司</t>
  </si>
  <si>
    <t>GR202244206596</t>
  </si>
  <si>
    <t>深圳市地天泰电子有限公司</t>
  </si>
  <si>
    <t>GR202244206685</t>
  </si>
  <si>
    <t>深圳市远飞网络科技有限公司</t>
  </si>
  <si>
    <t>GR202244206686</t>
  </si>
  <si>
    <t>史塔克工业自动化有限公司</t>
  </si>
  <si>
    <t>GR202244206702</t>
  </si>
  <si>
    <t>深圳市鹏创智能家居股份有限公司</t>
  </si>
  <si>
    <t>GR202244206734</t>
  </si>
  <si>
    <t>深圳市稳先微电子有限公司</t>
  </si>
  <si>
    <t>GR202244206739</t>
  </si>
  <si>
    <t>深圳市珂莱蒂尔服饰有限公司</t>
  </si>
  <si>
    <t>GR202244206749</t>
  </si>
  <si>
    <t>深圳森虎科技股份有限公司</t>
  </si>
  <si>
    <t>GR202244206751</t>
  </si>
  <si>
    <t>黑田过滤系统技术（深圳）有限公司</t>
  </si>
  <si>
    <t>GR202244206759</t>
  </si>
  <si>
    <t>深圳市椰米创新科技有限公司</t>
  </si>
  <si>
    <t>GR202244206780</t>
  </si>
  <si>
    <t>深圳市数字互联科技有限公司</t>
  </si>
  <si>
    <t>GR202244206781</t>
  </si>
  <si>
    <t>深圳市盈石科技有限公司</t>
  </si>
  <si>
    <t>GR202244206783</t>
  </si>
  <si>
    <t>深圳市中航环海建设工程有限公司</t>
  </si>
  <si>
    <t>GR202244206784</t>
  </si>
  <si>
    <t>深圳市中邑建设集团有限公司</t>
  </si>
  <si>
    <t>GR202244206807</t>
  </si>
  <si>
    <t>深圳市绿奥环境建设有限公司</t>
  </si>
  <si>
    <t>GR202244206821</t>
  </si>
  <si>
    <t>深圳市牧星策划设计有限公司</t>
  </si>
  <si>
    <t>GR202244206833</t>
  </si>
  <si>
    <t>深圳市云杰科技文化有限公司</t>
  </si>
  <si>
    <t>GR202244206845</t>
  </si>
  <si>
    <t>岭南设计集团有限公司</t>
  </si>
  <si>
    <t>GR202244206849</t>
  </si>
  <si>
    <t>深圳长田建设工程有限公司</t>
  </si>
  <si>
    <t>GR202244206858</t>
  </si>
  <si>
    <t>睿达存储（深圳）有限公司</t>
  </si>
  <si>
    <t>GR202244206874</t>
  </si>
  <si>
    <t>深圳市硅宇电子有限公司</t>
  </si>
  <si>
    <t>GR202244206887</t>
  </si>
  <si>
    <t>深圳亚泰飞越设计顾问有限公司</t>
  </si>
  <si>
    <t>GR202244206899</t>
  </si>
  <si>
    <t>深圳市伟鑫达电子有限公司</t>
  </si>
  <si>
    <t>GR202244206905</t>
  </si>
  <si>
    <t>云特思顾问服务（深圳）有限公司</t>
  </si>
  <si>
    <t>GR202244206913</t>
  </si>
  <si>
    <t>深圳市碳域科技有限公司</t>
  </si>
  <si>
    <t>GR202244206918</t>
  </si>
  <si>
    <t>深圳美术绿色装配建筑装饰有限公司</t>
  </si>
  <si>
    <t>GR202244206930</t>
  </si>
  <si>
    <t>深圳市立创软件开发有限公司</t>
  </si>
  <si>
    <t>GR202244206945</t>
  </si>
  <si>
    <t>深圳市迅达船舶材料有限公司</t>
  </si>
  <si>
    <t>GR202244206947</t>
  </si>
  <si>
    <t>深圳市行云绽放科技有限公司</t>
  </si>
  <si>
    <t>GR202244206961</t>
  </si>
  <si>
    <t>深圳新声半导体有限公司</t>
  </si>
  <si>
    <t>GR202244206973</t>
  </si>
  <si>
    <t>深圳市城市规划设计研究院有限公司</t>
  </si>
  <si>
    <t>GR202244206984</t>
  </si>
  <si>
    <t>深圳市工大国际工程设计有限公司</t>
  </si>
  <si>
    <t>GR202244206992</t>
  </si>
  <si>
    <t>深圳市沃客非凡科技有限公司</t>
  </si>
  <si>
    <t>GR202244206999</t>
  </si>
  <si>
    <t>深圳科盾量子信息科技有限公司</t>
  </si>
  <si>
    <t>GR202244207001</t>
  </si>
  <si>
    <t>深圳市华天瑞科技有限公司</t>
  </si>
  <si>
    <t>GR202244207012</t>
  </si>
  <si>
    <t>深圳市万博源文化发展有限公司</t>
  </si>
  <si>
    <t>GR202244207023</t>
  </si>
  <si>
    <t>深圳市佑金自动化设备有限公司</t>
  </si>
  <si>
    <t>GR202244207024</t>
  </si>
  <si>
    <t>深圳市方格生态环境有限公司</t>
  </si>
  <si>
    <t>GR202244207038</t>
  </si>
  <si>
    <t>深圳博纳移动信息技术有限公司</t>
  </si>
  <si>
    <t>GR202244207071</t>
  </si>
  <si>
    <t>深圳市九象数字科技有限公司</t>
  </si>
  <si>
    <t>GR202244207072</t>
  </si>
  <si>
    <t>深圳市云信通讯技术有限公司</t>
  </si>
  <si>
    <t>GR202244207073</t>
  </si>
  <si>
    <t>深圳市步来克科技有限公司</t>
  </si>
  <si>
    <t>GR202244207074</t>
  </si>
  <si>
    <t>深圳雅鑫建筑钢结构工程有限公司</t>
  </si>
  <si>
    <t>GR202244207078</t>
  </si>
  <si>
    <t>深圳机械院建筑设计有限公司</t>
  </si>
  <si>
    <t>GR202244207082</t>
  </si>
  <si>
    <t>深圳海瑞达时频设备有限公司</t>
  </si>
  <si>
    <t>GR202244207118</t>
  </si>
  <si>
    <t>深圳意在科技展示有限公司</t>
  </si>
  <si>
    <t>GR202244207129</t>
  </si>
  <si>
    <t>深圳华强电子网集团股份有限公司</t>
  </si>
  <si>
    <t>GR202244207136</t>
  </si>
  <si>
    <t>深圳市普华德科技有限公司</t>
  </si>
  <si>
    <t>GR202244207137</t>
  </si>
  <si>
    <t>深圳市丰怡国际建筑设计有限公司</t>
  </si>
  <si>
    <t>GR202244207154</t>
  </si>
  <si>
    <t>深圳博泰尔生物技术有限公司</t>
  </si>
  <si>
    <t>GR202244207155</t>
  </si>
  <si>
    <t>深圳思优建筑科技有限公司</t>
  </si>
  <si>
    <t>GR202244207195</t>
  </si>
  <si>
    <t>中建澳连装饰工程有限公司</t>
  </si>
  <si>
    <t>GR202244207198</t>
  </si>
  <si>
    <t>深圳市文巡科技有限公司</t>
  </si>
  <si>
    <t>GR202244207201</t>
  </si>
  <si>
    <t>深圳市睿荔科技有限公司</t>
  </si>
  <si>
    <t>GR202244207203</t>
  </si>
  <si>
    <t>深圳市九歌创新技术有限公司</t>
  </si>
  <si>
    <t>GR202244207210</t>
  </si>
  <si>
    <t>深圳市普雷德科技有限公司</t>
  </si>
  <si>
    <t>GR202244207214</t>
  </si>
  <si>
    <t>深圳鹏源达建工集团有限公司</t>
  </si>
  <si>
    <t>GR202244207230</t>
  </si>
  <si>
    <t>阿达科机电顾问（深圳）有限公司</t>
  </si>
  <si>
    <t>GR202244207254</t>
  </si>
  <si>
    <t>深圳市合一康生物科技股份有限公司</t>
  </si>
  <si>
    <t>GR202244207262</t>
  </si>
  <si>
    <t>深圳提亚数字科技有限公司</t>
  </si>
  <si>
    <t>GR202244207296</t>
  </si>
  <si>
    <t>广东中创设计工程有限公司</t>
  </si>
  <si>
    <t>GR202244207350</t>
  </si>
  <si>
    <t>深圳市巴滴科技有限公司</t>
  </si>
  <si>
    <t>GR202244207402</t>
  </si>
  <si>
    <t>深圳市凯印科技有限公司</t>
  </si>
  <si>
    <t>GR202244207410</t>
  </si>
  <si>
    <t>深圳市中文路教育科技有限公司</t>
  </si>
  <si>
    <t>GR202244207429</t>
  </si>
  <si>
    <t>深圳市规划国土发展研究中心</t>
  </si>
  <si>
    <t>GR202244207431</t>
  </si>
  <si>
    <t>深圳零间设计有限公司</t>
  </si>
  <si>
    <t>GR202244207434</t>
  </si>
  <si>
    <t>迦沃科技（深圳）有限公司</t>
  </si>
  <si>
    <t>GR202244207452</t>
  </si>
  <si>
    <t>深圳源诚技术有限公司</t>
  </si>
  <si>
    <t>GR202244207455</t>
  </si>
  <si>
    <t>深圳市华杰智控技术有限公司</t>
  </si>
  <si>
    <t>GR202244207472</t>
  </si>
  <si>
    <t>瀚瑞微电子（深圳）有限公司</t>
  </si>
  <si>
    <t>GR202244207481</t>
  </si>
  <si>
    <t>深圳市旭昌辉半导体有限公司</t>
  </si>
  <si>
    <t>GR202244207482</t>
  </si>
  <si>
    <t>深圳市快付通金融网络科技服务有限公司</t>
  </si>
  <si>
    <t>GR202244207499</t>
  </si>
  <si>
    <t>深圳本末度景观设计有限公司</t>
  </si>
  <si>
    <t>GR202244207510</t>
  </si>
  <si>
    <t>深圳市共治物联科技有限公司</t>
  </si>
  <si>
    <t>GR202244207561</t>
  </si>
  <si>
    <t>中海监理有限公司</t>
  </si>
  <si>
    <t>GR202244207579</t>
  </si>
  <si>
    <t>深圳市三合成科技有限公司</t>
  </si>
  <si>
    <t>GR202244207588</t>
  </si>
  <si>
    <t>深圳市磊鑫环境建设股份有限公司</t>
  </si>
  <si>
    <t>GR202244207590</t>
  </si>
  <si>
    <t>深圳市华汇数据服务有限公司</t>
  </si>
  <si>
    <t>GR202244207596</t>
  </si>
  <si>
    <t>深圳市伟图科技开发有限公司</t>
  </si>
  <si>
    <t>GR202244207602</t>
  </si>
  <si>
    <t>深圳钛铂新媒体营销股份有限公司</t>
  </si>
  <si>
    <t>GR202244207611</t>
  </si>
  <si>
    <t>深圳市第一建筑工程有限公司</t>
  </si>
  <si>
    <t>GR202244207612</t>
  </si>
  <si>
    <t>深圳文化产权交易所有限公司</t>
  </si>
  <si>
    <t>GR202244207626</t>
  </si>
  <si>
    <t>深圳中商产业研究院有限公司</t>
  </si>
  <si>
    <t>GR202244207638</t>
  </si>
  <si>
    <t>深圳天玑数据有限公司</t>
  </si>
  <si>
    <t>GR202244207641</t>
  </si>
  <si>
    <t>深圳市海星信力德智能系统工程有限公司</t>
  </si>
  <si>
    <t>GR202244207661</t>
  </si>
  <si>
    <t>深圳市数网互联科技有限公司</t>
  </si>
  <si>
    <t>GR202244207663</t>
  </si>
  <si>
    <t>深圳市弘雅景观园林绿化有限公司</t>
  </si>
  <si>
    <t>GR202244207673</t>
  </si>
  <si>
    <t>深圳市一朴设计建设有限公司</t>
  </si>
  <si>
    <t>GR202244207682</t>
  </si>
  <si>
    <t>深圳市新天泽消防工程有限公司</t>
  </si>
  <si>
    <t>GR202244207697</t>
  </si>
  <si>
    <t>深圳市盈信浩科技有限公司</t>
  </si>
  <si>
    <t>GR202244207725</t>
  </si>
  <si>
    <t>广东载德环艺科技有限公司</t>
  </si>
  <si>
    <t>GR202244207730</t>
  </si>
  <si>
    <t>深圳市美隆电子有限公司</t>
  </si>
  <si>
    <t>GR202244207737</t>
  </si>
  <si>
    <t>深圳市伟安特电子有限公司</t>
  </si>
  <si>
    <t>GR202244207778</t>
  </si>
  <si>
    <t>光悦科技（深圳）有限公司</t>
  </si>
  <si>
    <t>GR202244207816</t>
  </si>
  <si>
    <t>深圳市中航软件技术有限公司</t>
  </si>
  <si>
    <t>GR202244207830</t>
  </si>
  <si>
    <t>深圳市致诚达科技有限公司</t>
  </si>
  <si>
    <t>GR202244207836</t>
  </si>
  <si>
    <t>深圳市艾泰克工程咨询监理有限公司</t>
  </si>
  <si>
    <t>GR202244207865</t>
  </si>
  <si>
    <t>深圳联丰建设集团有限公司</t>
  </si>
  <si>
    <t>GR202244207876</t>
  </si>
  <si>
    <t>深圳市帝凯室内设计有限公司</t>
  </si>
  <si>
    <t>GR202244207880</t>
  </si>
  <si>
    <t>深圳市金九鼎工程技术有限公司</t>
  </si>
  <si>
    <t>GR202244207891</t>
  </si>
  <si>
    <t>中建科工集团运营管理有限公司</t>
  </si>
  <si>
    <t>GR202244207907</t>
  </si>
  <si>
    <t>睿昇电子科技（深圳）有限公司</t>
  </si>
  <si>
    <t>GR202244207913</t>
  </si>
  <si>
    <t>深圳市九昇昌电子有限公司</t>
  </si>
  <si>
    <t>GR202244207915</t>
  </si>
  <si>
    <t>智然软件科技（深圳）有限公司</t>
  </si>
  <si>
    <t>GR202244207925</t>
  </si>
  <si>
    <t>深圳市旺年华电子有限公司</t>
  </si>
  <si>
    <t>GR202244207932</t>
  </si>
  <si>
    <t>深圳市智维特思电子有限公司</t>
  </si>
  <si>
    <t>GR202244207935</t>
  </si>
  <si>
    <t>深圳光都照明有限公司</t>
  </si>
  <si>
    <t>GR202244207957</t>
  </si>
  <si>
    <t>深圳远大科技工程有限公司</t>
  </si>
  <si>
    <t>GR202244207970</t>
  </si>
  <si>
    <t>深圳市科视通电子科技有限公司</t>
  </si>
  <si>
    <t>GR202244207994</t>
  </si>
  <si>
    <t>深圳市国盛建设工程有限公司</t>
  </si>
  <si>
    <t>GR202244208048</t>
  </si>
  <si>
    <t>深圳市楷腾建业有限公司</t>
  </si>
  <si>
    <t>GR202244208054</t>
  </si>
  <si>
    <t>深圳市八骏环境景观有限公司</t>
  </si>
  <si>
    <t>GR202244208059</t>
  </si>
  <si>
    <t>广东盛迪嘉电子商务股份有限公司</t>
  </si>
  <si>
    <t>GR202244208067</t>
  </si>
  <si>
    <t>深圳市星空广告有限公司</t>
  </si>
  <si>
    <t>GR202244208074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</si>
</sst>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6" fillId="14" borderId="8" applyNumberFormat="false" applyAlignment="false" applyProtection="false">
      <alignment vertical="center"/>
    </xf>
    <xf numFmtId="0" fontId="12" fillId="13" borderId="6" applyNumberFormat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24" borderId="10" applyNumberFormat="false" applyFont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14" fillId="14" borderId="3" applyNumberFormat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7" fillId="4" borderId="3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0" fillId="0" borderId="2" xfId="0" applyFill="true" applyBorder="true">
      <alignment vertical="center"/>
    </xf>
    <xf numFmtId="31" fontId="0" fillId="0" borderId="2" xfId="0" applyNumberFormat="true" applyFill="true" applyBorder="true" applyAlignment="true">
      <alignment horizontal="center" vertical="center"/>
    </xf>
    <xf numFmtId="0" fontId="4" fillId="0" borderId="2" xfId="0" applyFont="true" applyFill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561"/>
  <sheetViews>
    <sheetView tabSelected="1" workbookViewId="0">
      <pane xSplit="1" ySplit="3" topLeftCell="B411" activePane="bottomRight" state="frozen"/>
      <selection/>
      <selection pane="topRight"/>
      <selection pane="bottomLeft"/>
      <selection pane="bottomRight" activeCell="O424" sqref="O424"/>
    </sheetView>
  </sheetViews>
  <sheetFormatPr defaultColWidth="9" defaultRowHeight="12.95"/>
  <cols>
    <col min="1" max="1" width="5.88695652173913" style="1" customWidth="true"/>
    <col min="2" max="2" width="44.6608695652174" customWidth="true"/>
    <col min="3" max="3" width="16" style="1" customWidth="true"/>
    <col min="4" max="4" width="7.88695652173913" style="1" customWidth="true"/>
    <col min="5" max="5" width="23.8869565217391" style="1" customWidth="true"/>
    <col min="6" max="6" width="20.3304347826087" hidden="true" customWidth="true"/>
  </cols>
  <sheetData>
    <row r="1" ht="28" customHeight="true" spans="1:5">
      <c r="A1" s="2" t="s">
        <v>0</v>
      </c>
      <c r="B1" s="3"/>
      <c r="C1" s="4"/>
      <c r="D1" s="4"/>
      <c r="E1" s="4"/>
    </row>
    <row r="2" ht="26.4" customHeight="true" spans="1:5">
      <c r="A2" s="5" t="s">
        <v>1</v>
      </c>
      <c r="B2" s="5"/>
      <c r="C2" s="5"/>
      <c r="D2" s="5"/>
      <c r="E2" s="5"/>
    </row>
    <row r="3" s="1" customFormat="true" ht="17.4" customHeight="true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" t="s">
        <v>7</v>
      </c>
    </row>
    <row r="4" ht="17.4" customHeight="true" spans="1:5">
      <c r="A4" s="7">
        <v>1</v>
      </c>
      <c r="B4" s="8" t="s">
        <v>8</v>
      </c>
      <c r="C4" s="7" t="s">
        <v>9</v>
      </c>
      <c r="D4" s="7" t="s">
        <v>10</v>
      </c>
      <c r="E4" s="9" t="s">
        <v>11</v>
      </c>
    </row>
    <row r="5" ht="17.4" customHeight="true" spans="1:5">
      <c r="A5" s="7">
        <v>2</v>
      </c>
      <c r="B5" s="8" t="s">
        <v>12</v>
      </c>
      <c r="C5" s="7" t="s">
        <v>13</v>
      </c>
      <c r="D5" s="7" t="s">
        <v>10</v>
      </c>
      <c r="E5" s="9" t="s">
        <v>11</v>
      </c>
    </row>
    <row r="6" ht="17.4" customHeight="true" spans="1:5">
      <c r="A6" s="7">
        <v>3</v>
      </c>
      <c r="B6" s="8" t="s">
        <v>14</v>
      </c>
      <c r="C6" s="7" t="s">
        <v>15</v>
      </c>
      <c r="D6" s="7" t="s">
        <v>10</v>
      </c>
      <c r="E6" s="9" t="s">
        <v>11</v>
      </c>
    </row>
    <row r="7" ht="17.4" customHeight="true" spans="1:5">
      <c r="A7" s="7">
        <v>4</v>
      </c>
      <c r="B7" s="8" t="s">
        <v>16</v>
      </c>
      <c r="C7" s="7" t="s">
        <v>17</v>
      </c>
      <c r="D7" s="7" t="s">
        <v>10</v>
      </c>
      <c r="E7" s="9" t="s">
        <v>11</v>
      </c>
    </row>
    <row r="8" ht="17.4" customHeight="true" spans="1:5">
      <c r="A8" s="7">
        <v>5</v>
      </c>
      <c r="B8" s="8" t="s">
        <v>18</v>
      </c>
      <c r="C8" s="7" t="s">
        <v>19</v>
      </c>
      <c r="D8" s="7" t="s">
        <v>10</v>
      </c>
      <c r="E8" s="9" t="s">
        <v>11</v>
      </c>
    </row>
    <row r="9" ht="17.4" customHeight="true" spans="1:5">
      <c r="A9" s="7">
        <v>6</v>
      </c>
      <c r="B9" s="8" t="s">
        <v>20</v>
      </c>
      <c r="C9" s="7" t="s">
        <v>21</v>
      </c>
      <c r="D9" s="7" t="s">
        <v>10</v>
      </c>
      <c r="E9" s="9" t="s">
        <v>11</v>
      </c>
    </row>
    <row r="10" ht="17.4" customHeight="true" spans="1:5">
      <c r="A10" s="7">
        <v>7</v>
      </c>
      <c r="B10" s="8" t="s">
        <v>22</v>
      </c>
      <c r="C10" s="7" t="s">
        <v>23</v>
      </c>
      <c r="D10" s="7" t="s">
        <v>10</v>
      </c>
      <c r="E10" s="9" t="s">
        <v>11</v>
      </c>
    </row>
    <row r="11" ht="17.4" customHeight="true" spans="1:5">
      <c r="A11" s="7">
        <v>8</v>
      </c>
      <c r="B11" s="8" t="s">
        <v>24</v>
      </c>
      <c r="C11" s="7" t="s">
        <v>25</v>
      </c>
      <c r="D11" s="7" t="s">
        <v>10</v>
      </c>
      <c r="E11" s="9" t="s">
        <v>11</v>
      </c>
    </row>
    <row r="12" ht="17.4" customHeight="true" spans="1:5">
      <c r="A12" s="7">
        <v>9</v>
      </c>
      <c r="B12" s="8" t="s">
        <v>26</v>
      </c>
      <c r="C12" s="7" t="s">
        <v>27</v>
      </c>
      <c r="D12" s="7" t="s">
        <v>10</v>
      </c>
      <c r="E12" s="9" t="s">
        <v>11</v>
      </c>
    </row>
    <row r="13" ht="17.4" customHeight="true" spans="1:5">
      <c r="A13" s="7">
        <v>10</v>
      </c>
      <c r="B13" s="8" t="s">
        <v>28</v>
      </c>
      <c r="C13" s="7" t="s">
        <v>29</v>
      </c>
      <c r="D13" s="7" t="s">
        <v>10</v>
      </c>
      <c r="E13" s="9" t="s">
        <v>11</v>
      </c>
    </row>
    <row r="14" ht="17.4" customHeight="true" spans="1:5">
      <c r="A14" s="7">
        <v>11</v>
      </c>
      <c r="B14" s="8" t="s">
        <v>30</v>
      </c>
      <c r="C14" s="7" t="s">
        <v>31</v>
      </c>
      <c r="D14" s="7" t="s">
        <v>10</v>
      </c>
      <c r="E14" s="9" t="s">
        <v>11</v>
      </c>
    </row>
    <row r="15" ht="17.4" customHeight="true" spans="1:5">
      <c r="A15" s="7">
        <v>12</v>
      </c>
      <c r="B15" s="8" t="s">
        <v>32</v>
      </c>
      <c r="C15" s="7" t="s">
        <v>33</v>
      </c>
      <c r="D15" s="7" t="s">
        <v>10</v>
      </c>
      <c r="E15" s="9" t="s">
        <v>11</v>
      </c>
    </row>
    <row r="16" ht="17.4" customHeight="true" spans="1:5">
      <c r="A16" s="7">
        <v>13</v>
      </c>
      <c r="B16" s="8" t="s">
        <v>34</v>
      </c>
      <c r="C16" s="7" t="s">
        <v>35</v>
      </c>
      <c r="D16" s="7" t="s">
        <v>10</v>
      </c>
      <c r="E16" s="9" t="s">
        <v>11</v>
      </c>
    </row>
    <row r="17" ht="17.4" customHeight="true" spans="1:5">
      <c r="A17" s="7">
        <v>14</v>
      </c>
      <c r="B17" s="8" t="s">
        <v>36</v>
      </c>
      <c r="C17" s="7" t="s">
        <v>37</v>
      </c>
      <c r="D17" s="7" t="s">
        <v>10</v>
      </c>
      <c r="E17" s="9" t="s">
        <v>11</v>
      </c>
    </row>
    <row r="18" ht="17.4" customHeight="true" spans="1:5">
      <c r="A18" s="7">
        <v>15</v>
      </c>
      <c r="B18" s="8" t="s">
        <v>38</v>
      </c>
      <c r="C18" s="7" t="s">
        <v>39</v>
      </c>
      <c r="D18" s="7" t="s">
        <v>10</v>
      </c>
      <c r="E18" s="9" t="s">
        <v>11</v>
      </c>
    </row>
    <row r="19" ht="17.4" customHeight="true" spans="1:5">
      <c r="A19" s="7">
        <v>16</v>
      </c>
      <c r="B19" s="8" t="s">
        <v>40</v>
      </c>
      <c r="C19" s="7" t="s">
        <v>41</v>
      </c>
      <c r="D19" s="7" t="s">
        <v>10</v>
      </c>
      <c r="E19" s="9" t="s">
        <v>11</v>
      </c>
    </row>
    <row r="20" ht="17.4" customHeight="true" spans="1:5">
      <c r="A20" s="7">
        <v>17</v>
      </c>
      <c r="B20" s="8" t="s">
        <v>42</v>
      </c>
      <c r="C20" s="7" t="s">
        <v>43</v>
      </c>
      <c r="D20" s="7" t="s">
        <v>10</v>
      </c>
      <c r="E20" s="9" t="s">
        <v>11</v>
      </c>
    </row>
    <row r="21" ht="17.4" customHeight="true" spans="1:5">
      <c r="A21" s="7">
        <v>18</v>
      </c>
      <c r="B21" s="8" t="s">
        <v>44</v>
      </c>
      <c r="C21" s="7" t="s">
        <v>45</v>
      </c>
      <c r="D21" s="7" t="s">
        <v>10</v>
      </c>
      <c r="E21" s="9" t="s">
        <v>11</v>
      </c>
    </row>
    <row r="22" ht="17.4" customHeight="true" spans="1:5">
      <c r="A22" s="7">
        <v>19</v>
      </c>
      <c r="B22" s="8" t="s">
        <v>46</v>
      </c>
      <c r="C22" s="7" t="s">
        <v>47</v>
      </c>
      <c r="D22" s="7" t="s">
        <v>10</v>
      </c>
      <c r="E22" s="9" t="s">
        <v>11</v>
      </c>
    </row>
    <row r="23" ht="17.4" customHeight="true" spans="1:5">
      <c r="A23" s="7">
        <v>20</v>
      </c>
      <c r="B23" s="8" t="s">
        <v>48</v>
      </c>
      <c r="C23" s="7" t="s">
        <v>49</v>
      </c>
      <c r="D23" s="7" t="s">
        <v>10</v>
      </c>
      <c r="E23" s="9" t="s">
        <v>11</v>
      </c>
    </row>
    <row r="24" ht="17.4" customHeight="true" spans="1:5">
      <c r="A24" s="7">
        <v>21</v>
      </c>
      <c r="B24" s="8" t="s">
        <v>50</v>
      </c>
      <c r="C24" s="7" t="s">
        <v>51</v>
      </c>
      <c r="D24" s="7" t="s">
        <v>10</v>
      </c>
      <c r="E24" s="9" t="s">
        <v>11</v>
      </c>
    </row>
    <row r="25" ht="17.4" customHeight="true" spans="1:5">
      <c r="A25" s="7">
        <v>22</v>
      </c>
      <c r="B25" s="8" t="s">
        <v>52</v>
      </c>
      <c r="C25" s="7" t="s">
        <v>53</v>
      </c>
      <c r="D25" s="7" t="s">
        <v>10</v>
      </c>
      <c r="E25" s="9" t="s">
        <v>11</v>
      </c>
    </row>
    <row r="26" ht="17.4" customHeight="true" spans="1:5">
      <c r="A26" s="7">
        <v>23</v>
      </c>
      <c r="B26" s="8" t="s">
        <v>54</v>
      </c>
      <c r="C26" s="7" t="s">
        <v>55</v>
      </c>
      <c r="D26" s="7" t="s">
        <v>10</v>
      </c>
      <c r="E26" s="9" t="s">
        <v>11</v>
      </c>
    </row>
    <row r="27" ht="17.4" customHeight="true" spans="1:5">
      <c r="A27" s="7">
        <v>24</v>
      </c>
      <c r="B27" s="8" t="s">
        <v>56</v>
      </c>
      <c r="C27" s="7" t="s">
        <v>57</v>
      </c>
      <c r="D27" s="7" t="s">
        <v>10</v>
      </c>
      <c r="E27" s="9" t="s">
        <v>11</v>
      </c>
    </row>
    <row r="28" ht="17.4" customHeight="true" spans="1:5">
      <c r="A28" s="7">
        <v>25</v>
      </c>
      <c r="B28" s="8" t="s">
        <v>58</v>
      </c>
      <c r="C28" s="7" t="s">
        <v>59</v>
      </c>
      <c r="D28" s="7" t="s">
        <v>10</v>
      </c>
      <c r="E28" s="9" t="s">
        <v>11</v>
      </c>
    </row>
    <row r="29" ht="17.4" customHeight="true" spans="1:5">
      <c r="A29" s="7">
        <v>26</v>
      </c>
      <c r="B29" s="8" t="s">
        <v>60</v>
      </c>
      <c r="C29" s="7" t="s">
        <v>61</v>
      </c>
      <c r="D29" s="7" t="s">
        <v>10</v>
      </c>
      <c r="E29" s="9" t="s">
        <v>11</v>
      </c>
    </row>
    <row r="30" ht="17.4" customHeight="true" spans="1:5">
      <c r="A30" s="7">
        <v>27</v>
      </c>
      <c r="B30" s="8" t="s">
        <v>62</v>
      </c>
      <c r="C30" s="7" t="s">
        <v>63</v>
      </c>
      <c r="D30" s="7" t="s">
        <v>10</v>
      </c>
      <c r="E30" s="9" t="s">
        <v>11</v>
      </c>
    </row>
    <row r="31" ht="17.4" customHeight="true" spans="1:5">
      <c r="A31" s="7">
        <v>28</v>
      </c>
      <c r="B31" s="8" t="s">
        <v>64</v>
      </c>
      <c r="C31" s="7" t="s">
        <v>65</v>
      </c>
      <c r="D31" s="7" t="s">
        <v>10</v>
      </c>
      <c r="E31" s="9" t="s">
        <v>11</v>
      </c>
    </row>
    <row r="32" ht="17.4" customHeight="true" spans="1:5">
      <c r="A32" s="7">
        <v>29</v>
      </c>
      <c r="B32" s="8" t="s">
        <v>66</v>
      </c>
      <c r="C32" s="7" t="s">
        <v>67</v>
      </c>
      <c r="D32" s="7" t="s">
        <v>10</v>
      </c>
      <c r="E32" s="9" t="s">
        <v>11</v>
      </c>
    </row>
    <row r="33" ht="17.4" customHeight="true" spans="1:5">
      <c r="A33" s="7">
        <v>30</v>
      </c>
      <c r="B33" s="8" t="s">
        <v>68</v>
      </c>
      <c r="C33" s="7" t="s">
        <v>69</v>
      </c>
      <c r="D33" s="7" t="s">
        <v>10</v>
      </c>
      <c r="E33" s="9" t="s">
        <v>11</v>
      </c>
    </row>
    <row r="34" ht="17.4" customHeight="true" spans="1:5">
      <c r="A34" s="7">
        <v>31</v>
      </c>
      <c r="B34" s="8" t="s">
        <v>70</v>
      </c>
      <c r="C34" s="7" t="s">
        <v>71</v>
      </c>
      <c r="D34" s="7" t="s">
        <v>10</v>
      </c>
      <c r="E34" s="9" t="s">
        <v>11</v>
      </c>
    </row>
    <row r="35" ht="17.4" customHeight="true" spans="1:5">
      <c r="A35" s="7">
        <v>32</v>
      </c>
      <c r="B35" s="8" t="s">
        <v>72</v>
      </c>
      <c r="C35" s="7" t="s">
        <v>73</v>
      </c>
      <c r="D35" s="7" t="s">
        <v>10</v>
      </c>
      <c r="E35" s="9" t="s">
        <v>11</v>
      </c>
    </row>
    <row r="36" ht="17.4" customHeight="true" spans="1:5">
      <c r="A36" s="7">
        <v>33</v>
      </c>
      <c r="B36" s="8" t="s">
        <v>74</v>
      </c>
      <c r="C36" s="7" t="s">
        <v>75</v>
      </c>
      <c r="D36" s="7" t="s">
        <v>10</v>
      </c>
      <c r="E36" s="9" t="s">
        <v>11</v>
      </c>
    </row>
    <row r="37" ht="17.4" customHeight="true" spans="1:5">
      <c r="A37" s="7">
        <v>34</v>
      </c>
      <c r="B37" s="8" t="s">
        <v>76</v>
      </c>
      <c r="C37" s="7" t="s">
        <v>77</v>
      </c>
      <c r="D37" s="7" t="s">
        <v>10</v>
      </c>
      <c r="E37" s="9" t="s">
        <v>11</v>
      </c>
    </row>
    <row r="38" ht="17.4" customHeight="true" spans="1:5">
      <c r="A38" s="7">
        <v>35</v>
      </c>
      <c r="B38" s="8" t="s">
        <v>78</v>
      </c>
      <c r="C38" s="7" t="s">
        <v>79</v>
      </c>
      <c r="D38" s="7" t="s">
        <v>10</v>
      </c>
      <c r="E38" s="9" t="s">
        <v>11</v>
      </c>
    </row>
    <row r="39" ht="17.4" customHeight="true" spans="1:5">
      <c r="A39" s="7">
        <v>36</v>
      </c>
      <c r="B39" s="8" t="s">
        <v>80</v>
      </c>
      <c r="C39" s="7" t="s">
        <v>81</v>
      </c>
      <c r="D39" s="7" t="s">
        <v>10</v>
      </c>
      <c r="E39" s="9" t="s">
        <v>11</v>
      </c>
    </row>
    <row r="40" ht="17.4" customHeight="true" spans="1:5">
      <c r="A40" s="7">
        <v>37</v>
      </c>
      <c r="B40" s="8" t="s">
        <v>82</v>
      </c>
      <c r="C40" s="7" t="s">
        <v>83</v>
      </c>
      <c r="D40" s="7" t="s">
        <v>10</v>
      </c>
      <c r="E40" s="9" t="s">
        <v>11</v>
      </c>
    </row>
    <row r="41" ht="17.4" customHeight="true" spans="1:5">
      <c r="A41" s="7">
        <v>38</v>
      </c>
      <c r="B41" s="8" t="s">
        <v>84</v>
      </c>
      <c r="C41" s="7" t="s">
        <v>85</v>
      </c>
      <c r="D41" s="7" t="s">
        <v>10</v>
      </c>
      <c r="E41" s="9" t="s">
        <v>11</v>
      </c>
    </row>
    <row r="42" ht="17.4" customHeight="true" spans="1:5">
      <c r="A42" s="7">
        <v>39</v>
      </c>
      <c r="B42" s="8" t="s">
        <v>86</v>
      </c>
      <c r="C42" s="7" t="s">
        <v>87</v>
      </c>
      <c r="D42" s="7" t="s">
        <v>10</v>
      </c>
      <c r="E42" s="9" t="s">
        <v>11</v>
      </c>
    </row>
    <row r="43" ht="17.4" customHeight="true" spans="1:5">
      <c r="A43" s="7">
        <v>40</v>
      </c>
      <c r="B43" s="8" t="s">
        <v>88</v>
      </c>
      <c r="C43" s="7" t="s">
        <v>89</v>
      </c>
      <c r="D43" s="7" t="s">
        <v>10</v>
      </c>
      <c r="E43" s="9" t="s">
        <v>11</v>
      </c>
    </row>
    <row r="44" ht="17.4" customHeight="true" spans="1:5">
      <c r="A44" s="7">
        <v>41</v>
      </c>
      <c r="B44" s="8" t="s">
        <v>90</v>
      </c>
      <c r="C44" s="7" t="s">
        <v>91</v>
      </c>
      <c r="D44" s="7" t="s">
        <v>10</v>
      </c>
      <c r="E44" s="9" t="s">
        <v>11</v>
      </c>
    </row>
    <row r="45" ht="17.4" customHeight="true" spans="1:5">
      <c r="A45" s="7">
        <v>42</v>
      </c>
      <c r="B45" s="8" t="s">
        <v>92</v>
      </c>
      <c r="C45" s="7" t="s">
        <v>93</v>
      </c>
      <c r="D45" s="7" t="s">
        <v>10</v>
      </c>
      <c r="E45" s="9" t="s">
        <v>11</v>
      </c>
    </row>
    <row r="46" ht="17.4" customHeight="true" spans="1:5">
      <c r="A46" s="7">
        <v>43</v>
      </c>
      <c r="B46" s="8" t="s">
        <v>94</v>
      </c>
      <c r="C46" s="7" t="s">
        <v>95</v>
      </c>
      <c r="D46" s="7" t="s">
        <v>10</v>
      </c>
      <c r="E46" s="9" t="s">
        <v>11</v>
      </c>
    </row>
    <row r="47" ht="17.4" customHeight="true" spans="1:5">
      <c r="A47" s="7">
        <v>44</v>
      </c>
      <c r="B47" s="8" t="s">
        <v>96</v>
      </c>
      <c r="C47" s="7" t="s">
        <v>97</v>
      </c>
      <c r="D47" s="7" t="s">
        <v>10</v>
      </c>
      <c r="E47" s="9" t="s">
        <v>11</v>
      </c>
    </row>
    <row r="48" ht="17.4" customHeight="true" spans="1:5">
      <c r="A48" s="7">
        <v>45</v>
      </c>
      <c r="B48" s="8" t="s">
        <v>98</v>
      </c>
      <c r="C48" s="7" t="s">
        <v>99</v>
      </c>
      <c r="D48" s="7" t="s">
        <v>10</v>
      </c>
      <c r="E48" s="9" t="s">
        <v>11</v>
      </c>
    </row>
    <row r="49" ht="17.4" customHeight="true" spans="1:5">
      <c r="A49" s="7">
        <v>46</v>
      </c>
      <c r="B49" s="8" t="s">
        <v>100</v>
      </c>
      <c r="C49" s="7" t="s">
        <v>101</v>
      </c>
      <c r="D49" s="7" t="s">
        <v>10</v>
      </c>
      <c r="E49" s="9" t="s">
        <v>11</v>
      </c>
    </row>
    <row r="50" ht="17.4" customHeight="true" spans="1:5">
      <c r="A50" s="7">
        <v>47</v>
      </c>
      <c r="B50" s="8" t="s">
        <v>102</v>
      </c>
      <c r="C50" s="7" t="s">
        <v>103</v>
      </c>
      <c r="D50" s="7" t="s">
        <v>10</v>
      </c>
      <c r="E50" s="9" t="s">
        <v>11</v>
      </c>
    </row>
    <row r="51" ht="17.4" customHeight="true" spans="1:5">
      <c r="A51" s="7">
        <v>48</v>
      </c>
      <c r="B51" s="8" t="s">
        <v>104</v>
      </c>
      <c r="C51" s="7" t="s">
        <v>105</v>
      </c>
      <c r="D51" s="7" t="s">
        <v>10</v>
      </c>
      <c r="E51" s="9" t="s">
        <v>11</v>
      </c>
    </row>
    <row r="52" ht="17.4" customHeight="true" spans="1:5">
      <c r="A52" s="7">
        <v>49</v>
      </c>
      <c r="B52" s="8" t="s">
        <v>106</v>
      </c>
      <c r="C52" s="7" t="s">
        <v>107</v>
      </c>
      <c r="D52" s="7" t="s">
        <v>10</v>
      </c>
      <c r="E52" s="9" t="s">
        <v>11</v>
      </c>
    </row>
    <row r="53" ht="17.4" customHeight="true" spans="1:5">
      <c r="A53" s="7">
        <v>50</v>
      </c>
      <c r="B53" s="8" t="s">
        <v>108</v>
      </c>
      <c r="C53" s="7" t="s">
        <v>109</v>
      </c>
      <c r="D53" s="7" t="s">
        <v>10</v>
      </c>
      <c r="E53" s="9" t="s">
        <v>11</v>
      </c>
    </row>
    <row r="54" ht="17.4" customHeight="true" spans="1:5">
      <c r="A54" s="7">
        <v>51</v>
      </c>
      <c r="B54" s="8" t="s">
        <v>110</v>
      </c>
      <c r="C54" s="7" t="s">
        <v>111</v>
      </c>
      <c r="D54" s="7" t="s">
        <v>10</v>
      </c>
      <c r="E54" s="9" t="s">
        <v>11</v>
      </c>
    </row>
    <row r="55" ht="17.4" customHeight="true" spans="1:5">
      <c r="A55" s="7">
        <v>52</v>
      </c>
      <c r="B55" s="8" t="s">
        <v>112</v>
      </c>
      <c r="C55" s="7" t="s">
        <v>113</v>
      </c>
      <c r="D55" s="7" t="s">
        <v>10</v>
      </c>
      <c r="E55" s="9" t="s">
        <v>11</v>
      </c>
    </row>
    <row r="56" ht="17.4" customHeight="true" spans="1:5">
      <c r="A56" s="7">
        <v>53</v>
      </c>
      <c r="B56" s="8" t="s">
        <v>114</v>
      </c>
      <c r="C56" s="7" t="s">
        <v>115</v>
      </c>
      <c r="D56" s="7" t="s">
        <v>10</v>
      </c>
      <c r="E56" s="9" t="s">
        <v>11</v>
      </c>
    </row>
    <row r="57" ht="17.4" customHeight="true" spans="1:5">
      <c r="A57" s="7">
        <v>54</v>
      </c>
      <c r="B57" s="8" t="s">
        <v>116</v>
      </c>
      <c r="C57" s="7" t="s">
        <v>117</v>
      </c>
      <c r="D57" s="7" t="s">
        <v>10</v>
      </c>
      <c r="E57" s="9" t="s">
        <v>11</v>
      </c>
    </row>
    <row r="58" ht="17.4" customHeight="true" spans="1:5">
      <c r="A58" s="7">
        <v>55</v>
      </c>
      <c r="B58" s="8" t="s">
        <v>118</v>
      </c>
      <c r="C58" s="7" t="s">
        <v>119</v>
      </c>
      <c r="D58" s="7" t="s">
        <v>10</v>
      </c>
      <c r="E58" s="9" t="s">
        <v>11</v>
      </c>
    </row>
    <row r="59" ht="17.4" customHeight="true" spans="1:5">
      <c r="A59" s="7">
        <v>56</v>
      </c>
      <c r="B59" s="8" t="s">
        <v>120</v>
      </c>
      <c r="C59" s="7" t="s">
        <v>121</v>
      </c>
      <c r="D59" s="7" t="s">
        <v>10</v>
      </c>
      <c r="E59" s="9" t="s">
        <v>11</v>
      </c>
    </row>
    <row r="60" ht="17.4" customHeight="true" spans="1:5">
      <c r="A60" s="7">
        <v>57</v>
      </c>
      <c r="B60" s="8" t="s">
        <v>122</v>
      </c>
      <c r="C60" s="7" t="s">
        <v>123</v>
      </c>
      <c r="D60" s="7" t="s">
        <v>10</v>
      </c>
      <c r="E60" s="9" t="s">
        <v>11</v>
      </c>
    </row>
    <row r="61" ht="17.4" customHeight="true" spans="1:5">
      <c r="A61" s="7">
        <v>58</v>
      </c>
      <c r="B61" s="8" t="s">
        <v>124</v>
      </c>
      <c r="C61" s="7" t="s">
        <v>125</v>
      </c>
      <c r="D61" s="7" t="s">
        <v>10</v>
      </c>
      <c r="E61" s="9" t="s">
        <v>11</v>
      </c>
    </row>
    <row r="62" ht="17.4" customHeight="true" spans="1:5">
      <c r="A62" s="7">
        <v>59</v>
      </c>
      <c r="B62" s="8" t="s">
        <v>126</v>
      </c>
      <c r="C62" s="7" t="s">
        <v>127</v>
      </c>
      <c r="D62" s="7" t="s">
        <v>10</v>
      </c>
      <c r="E62" s="9" t="s">
        <v>11</v>
      </c>
    </row>
    <row r="63" ht="17.4" customHeight="true" spans="1:5">
      <c r="A63" s="7">
        <v>60</v>
      </c>
      <c r="B63" s="8" t="s">
        <v>128</v>
      </c>
      <c r="C63" s="7" t="s">
        <v>129</v>
      </c>
      <c r="D63" s="7" t="s">
        <v>10</v>
      </c>
      <c r="E63" s="9" t="s">
        <v>11</v>
      </c>
    </row>
    <row r="64" ht="17.4" customHeight="true" spans="1:5">
      <c r="A64" s="7">
        <v>61</v>
      </c>
      <c r="B64" s="8" t="s">
        <v>130</v>
      </c>
      <c r="C64" s="7" t="s">
        <v>131</v>
      </c>
      <c r="D64" s="7" t="s">
        <v>10</v>
      </c>
      <c r="E64" s="9" t="s">
        <v>11</v>
      </c>
    </row>
    <row r="65" ht="17.4" customHeight="true" spans="1:5">
      <c r="A65" s="7">
        <v>62</v>
      </c>
      <c r="B65" s="8" t="s">
        <v>132</v>
      </c>
      <c r="C65" s="7" t="s">
        <v>133</v>
      </c>
      <c r="D65" s="7" t="s">
        <v>10</v>
      </c>
      <c r="E65" s="9" t="s">
        <v>11</v>
      </c>
    </row>
    <row r="66" ht="17.4" customHeight="true" spans="1:5">
      <c r="A66" s="7">
        <v>63</v>
      </c>
      <c r="B66" s="8" t="s">
        <v>134</v>
      </c>
      <c r="C66" s="7" t="s">
        <v>135</v>
      </c>
      <c r="D66" s="7" t="s">
        <v>10</v>
      </c>
      <c r="E66" s="9" t="s">
        <v>11</v>
      </c>
    </row>
    <row r="67" ht="17.4" customHeight="true" spans="1:5">
      <c r="A67" s="7">
        <v>64</v>
      </c>
      <c r="B67" s="8" t="s">
        <v>136</v>
      </c>
      <c r="C67" s="7" t="s">
        <v>137</v>
      </c>
      <c r="D67" s="7" t="s">
        <v>10</v>
      </c>
      <c r="E67" s="9" t="s">
        <v>11</v>
      </c>
    </row>
    <row r="68" ht="17.4" customHeight="true" spans="1:5">
      <c r="A68" s="7">
        <v>65</v>
      </c>
      <c r="B68" s="8" t="s">
        <v>138</v>
      </c>
      <c r="C68" s="7" t="s">
        <v>139</v>
      </c>
      <c r="D68" s="7" t="s">
        <v>10</v>
      </c>
      <c r="E68" s="9" t="s">
        <v>11</v>
      </c>
    </row>
    <row r="69" ht="17.4" customHeight="true" spans="1:5">
      <c r="A69" s="7">
        <v>66</v>
      </c>
      <c r="B69" s="8" t="s">
        <v>140</v>
      </c>
      <c r="C69" s="7" t="s">
        <v>141</v>
      </c>
      <c r="D69" s="7" t="s">
        <v>10</v>
      </c>
      <c r="E69" s="9" t="s">
        <v>11</v>
      </c>
    </row>
    <row r="70" ht="17.4" customHeight="true" spans="1:5">
      <c r="A70" s="7">
        <v>67</v>
      </c>
      <c r="B70" s="8" t="s">
        <v>142</v>
      </c>
      <c r="C70" s="7" t="s">
        <v>143</v>
      </c>
      <c r="D70" s="7" t="s">
        <v>10</v>
      </c>
      <c r="E70" s="9" t="s">
        <v>11</v>
      </c>
    </row>
    <row r="71" ht="17.4" customHeight="true" spans="1:5">
      <c r="A71" s="7">
        <v>68</v>
      </c>
      <c r="B71" s="8" t="s">
        <v>144</v>
      </c>
      <c r="C71" s="7" t="s">
        <v>145</v>
      </c>
      <c r="D71" s="7" t="s">
        <v>10</v>
      </c>
      <c r="E71" s="9" t="s">
        <v>11</v>
      </c>
    </row>
    <row r="72" ht="17.4" customHeight="true" spans="1:5">
      <c r="A72" s="7">
        <v>69</v>
      </c>
      <c r="B72" s="8" t="s">
        <v>146</v>
      </c>
      <c r="C72" s="7" t="s">
        <v>147</v>
      </c>
      <c r="D72" s="7" t="s">
        <v>10</v>
      </c>
      <c r="E72" s="9" t="s">
        <v>11</v>
      </c>
    </row>
    <row r="73" ht="17.4" customHeight="true" spans="1:5">
      <c r="A73" s="7">
        <v>70</v>
      </c>
      <c r="B73" s="8" t="s">
        <v>148</v>
      </c>
      <c r="C73" s="7" t="s">
        <v>149</v>
      </c>
      <c r="D73" s="7" t="s">
        <v>10</v>
      </c>
      <c r="E73" s="9" t="s">
        <v>11</v>
      </c>
    </row>
    <row r="74" ht="17.4" customHeight="true" spans="1:5">
      <c r="A74" s="7">
        <v>71</v>
      </c>
      <c r="B74" s="8" t="s">
        <v>150</v>
      </c>
      <c r="C74" s="7" t="s">
        <v>151</v>
      </c>
      <c r="D74" s="7" t="s">
        <v>10</v>
      </c>
      <c r="E74" s="9" t="s">
        <v>11</v>
      </c>
    </row>
    <row r="75" ht="17.4" customHeight="true" spans="1:5">
      <c r="A75" s="7">
        <v>72</v>
      </c>
      <c r="B75" s="8" t="s">
        <v>152</v>
      </c>
      <c r="C75" s="7" t="s">
        <v>153</v>
      </c>
      <c r="D75" s="7" t="s">
        <v>10</v>
      </c>
      <c r="E75" s="9" t="s">
        <v>11</v>
      </c>
    </row>
    <row r="76" ht="17.4" customHeight="true" spans="1:5">
      <c r="A76" s="7">
        <v>73</v>
      </c>
      <c r="B76" s="8" t="s">
        <v>154</v>
      </c>
      <c r="C76" s="7" t="s">
        <v>155</v>
      </c>
      <c r="D76" s="7" t="s">
        <v>10</v>
      </c>
      <c r="E76" s="9" t="s">
        <v>11</v>
      </c>
    </row>
    <row r="77" ht="17.4" customHeight="true" spans="1:5">
      <c r="A77" s="7">
        <v>74</v>
      </c>
      <c r="B77" s="8" t="s">
        <v>156</v>
      </c>
      <c r="C77" s="7" t="s">
        <v>157</v>
      </c>
      <c r="D77" s="7" t="s">
        <v>10</v>
      </c>
      <c r="E77" s="9" t="s">
        <v>11</v>
      </c>
    </row>
    <row r="78" ht="17.4" customHeight="true" spans="1:5">
      <c r="A78" s="7">
        <v>75</v>
      </c>
      <c r="B78" s="8" t="s">
        <v>158</v>
      </c>
      <c r="C78" s="7" t="s">
        <v>159</v>
      </c>
      <c r="D78" s="7" t="s">
        <v>10</v>
      </c>
      <c r="E78" s="9" t="s">
        <v>11</v>
      </c>
    </row>
    <row r="79" ht="17.4" customHeight="true" spans="1:5">
      <c r="A79" s="7">
        <v>76</v>
      </c>
      <c r="B79" s="8" t="s">
        <v>160</v>
      </c>
      <c r="C79" s="7" t="s">
        <v>161</v>
      </c>
      <c r="D79" s="7" t="s">
        <v>10</v>
      </c>
      <c r="E79" s="9" t="s">
        <v>11</v>
      </c>
    </row>
    <row r="80" ht="17.4" customHeight="true" spans="1:5">
      <c r="A80" s="7">
        <v>77</v>
      </c>
      <c r="B80" s="8" t="s">
        <v>162</v>
      </c>
      <c r="C80" s="7" t="s">
        <v>163</v>
      </c>
      <c r="D80" s="7" t="s">
        <v>10</v>
      </c>
      <c r="E80" s="9" t="s">
        <v>11</v>
      </c>
    </row>
    <row r="81" ht="17.4" customHeight="true" spans="1:5">
      <c r="A81" s="7">
        <v>78</v>
      </c>
      <c r="B81" s="8" t="s">
        <v>164</v>
      </c>
      <c r="C81" s="7" t="s">
        <v>165</v>
      </c>
      <c r="D81" s="7" t="s">
        <v>10</v>
      </c>
      <c r="E81" s="9" t="s">
        <v>11</v>
      </c>
    </row>
    <row r="82" ht="17.4" customHeight="true" spans="1:5">
      <c r="A82" s="7">
        <v>79</v>
      </c>
      <c r="B82" s="8" t="s">
        <v>166</v>
      </c>
      <c r="C82" s="7" t="s">
        <v>167</v>
      </c>
      <c r="D82" s="7" t="s">
        <v>10</v>
      </c>
      <c r="E82" s="9" t="s">
        <v>11</v>
      </c>
    </row>
    <row r="83" ht="17.4" customHeight="true" spans="1:5">
      <c r="A83" s="7">
        <v>80</v>
      </c>
      <c r="B83" s="8" t="s">
        <v>168</v>
      </c>
      <c r="C83" s="7" t="s">
        <v>169</v>
      </c>
      <c r="D83" s="7" t="s">
        <v>10</v>
      </c>
      <c r="E83" s="9" t="s">
        <v>11</v>
      </c>
    </row>
    <row r="84" ht="17.4" customHeight="true" spans="1:5">
      <c r="A84" s="7">
        <v>81</v>
      </c>
      <c r="B84" s="8" t="s">
        <v>170</v>
      </c>
      <c r="C84" s="7" t="s">
        <v>171</v>
      </c>
      <c r="D84" s="7" t="s">
        <v>10</v>
      </c>
      <c r="E84" s="9" t="s">
        <v>11</v>
      </c>
    </row>
    <row r="85" ht="17.4" customHeight="true" spans="1:5">
      <c r="A85" s="7">
        <v>82</v>
      </c>
      <c r="B85" s="8" t="s">
        <v>172</v>
      </c>
      <c r="C85" s="7" t="s">
        <v>173</v>
      </c>
      <c r="D85" s="7" t="s">
        <v>10</v>
      </c>
      <c r="E85" s="9" t="s">
        <v>11</v>
      </c>
    </row>
    <row r="86" ht="17.4" customHeight="true" spans="1:5">
      <c r="A86" s="7">
        <v>83</v>
      </c>
      <c r="B86" s="8" t="s">
        <v>174</v>
      </c>
      <c r="C86" s="7" t="s">
        <v>175</v>
      </c>
      <c r="D86" s="7" t="s">
        <v>10</v>
      </c>
      <c r="E86" s="9" t="s">
        <v>11</v>
      </c>
    </row>
    <row r="87" ht="17.4" customHeight="true" spans="1:5">
      <c r="A87" s="7">
        <v>84</v>
      </c>
      <c r="B87" s="8" t="s">
        <v>176</v>
      </c>
      <c r="C87" s="7" t="s">
        <v>177</v>
      </c>
      <c r="D87" s="7" t="s">
        <v>10</v>
      </c>
      <c r="E87" s="9" t="s">
        <v>11</v>
      </c>
    </row>
    <row r="88" ht="17.4" customHeight="true" spans="1:5">
      <c r="A88" s="7">
        <v>85</v>
      </c>
      <c r="B88" s="8" t="s">
        <v>178</v>
      </c>
      <c r="C88" s="7" t="s">
        <v>179</v>
      </c>
      <c r="D88" s="7" t="s">
        <v>10</v>
      </c>
      <c r="E88" s="9" t="s">
        <v>11</v>
      </c>
    </row>
    <row r="89" ht="17.4" customHeight="true" spans="1:5">
      <c r="A89" s="7">
        <v>86</v>
      </c>
      <c r="B89" s="8" t="s">
        <v>180</v>
      </c>
      <c r="C89" s="7" t="s">
        <v>181</v>
      </c>
      <c r="D89" s="7" t="s">
        <v>10</v>
      </c>
      <c r="E89" s="9" t="s">
        <v>11</v>
      </c>
    </row>
    <row r="90" ht="17.4" customHeight="true" spans="1:5">
      <c r="A90" s="7">
        <v>87</v>
      </c>
      <c r="B90" s="8" t="s">
        <v>182</v>
      </c>
      <c r="C90" s="7" t="s">
        <v>183</v>
      </c>
      <c r="D90" s="7" t="s">
        <v>10</v>
      </c>
      <c r="E90" s="9" t="s">
        <v>11</v>
      </c>
    </row>
    <row r="91" ht="17.4" customHeight="true" spans="1:5">
      <c r="A91" s="7">
        <v>88</v>
      </c>
      <c r="B91" s="8" t="s">
        <v>184</v>
      </c>
      <c r="C91" s="7" t="s">
        <v>185</v>
      </c>
      <c r="D91" s="7" t="s">
        <v>10</v>
      </c>
      <c r="E91" s="9" t="s">
        <v>11</v>
      </c>
    </row>
    <row r="92" ht="17.4" customHeight="true" spans="1:5">
      <c r="A92" s="7">
        <v>89</v>
      </c>
      <c r="B92" s="8" t="s">
        <v>186</v>
      </c>
      <c r="C92" s="7" t="s">
        <v>187</v>
      </c>
      <c r="D92" s="7" t="s">
        <v>10</v>
      </c>
      <c r="E92" s="9" t="s">
        <v>11</v>
      </c>
    </row>
    <row r="93" ht="17.4" customHeight="true" spans="1:5">
      <c r="A93" s="7">
        <v>90</v>
      </c>
      <c r="B93" s="8" t="s">
        <v>188</v>
      </c>
      <c r="C93" s="7" t="s">
        <v>189</v>
      </c>
      <c r="D93" s="7" t="s">
        <v>10</v>
      </c>
      <c r="E93" s="9" t="s">
        <v>11</v>
      </c>
    </row>
    <row r="94" ht="17.4" customHeight="true" spans="1:5">
      <c r="A94" s="7">
        <v>91</v>
      </c>
      <c r="B94" s="8" t="s">
        <v>190</v>
      </c>
      <c r="C94" s="7" t="s">
        <v>191</v>
      </c>
      <c r="D94" s="7" t="s">
        <v>10</v>
      </c>
      <c r="E94" s="9" t="s">
        <v>11</v>
      </c>
    </row>
    <row r="95" ht="17.4" customHeight="true" spans="1:5">
      <c r="A95" s="7">
        <v>92</v>
      </c>
      <c r="B95" s="8" t="s">
        <v>192</v>
      </c>
      <c r="C95" s="7" t="s">
        <v>193</v>
      </c>
      <c r="D95" s="7" t="s">
        <v>10</v>
      </c>
      <c r="E95" s="9" t="s">
        <v>11</v>
      </c>
    </row>
    <row r="96" ht="17.4" customHeight="true" spans="1:5">
      <c r="A96" s="7">
        <v>93</v>
      </c>
      <c r="B96" s="8" t="s">
        <v>194</v>
      </c>
      <c r="C96" s="7" t="s">
        <v>195</v>
      </c>
      <c r="D96" s="7" t="s">
        <v>10</v>
      </c>
      <c r="E96" s="9" t="s">
        <v>11</v>
      </c>
    </row>
    <row r="97" ht="17.4" customHeight="true" spans="1:5">
      <c r="A97" s="7">
        <v>94</v>
      </c>
      <c r="B97" s="8" t="s">
        <v>196</v>
      </c>
      <c r="C97" s="7" t="s">
        <v>197</v>
      </c>
      <c r="D97" s="7" t="s">
        <v>10</v>
      </c>
      <c r="E97" s="9" t="s">
        <v>11</v>
      </c>
    </row>
    <row r="98" ht="17.4" customHeight="true" spans="1:5">
      <c r="A98" s="7">
        <v>95</v>
      </c>
      <c r="B98" s="8" t="s">
        <v>198</v>
      </c>
      <c r="C98" s="7" t="s">
        <v>199</v>
      </c>
      <c r="D98" s="7" t="s">
        <v>10</v>
      </c>
      <c r="E98" s="9" t="s">
        <v>11</v>
      </c>
    </row>
    <row r="99" ht="17.4" customHeight="true" spans="1:5">
      <c r="A99" s="7">
        <v>96</v>
      </c>
      <c r="B99" s="8" t="s">
        <v>200</v>
      </c>
      <c r="C99" s="7" t="s">
        <v>201</v>
      </c>
      <c r="D99" s="7" t="s">
        <v>10</v>
      </c>
      <c r="E99" s="9" t="s">
        <v>11</v>
      </c>
    </row>
    <row r="100" ht="17.4" customHeight="true" spans="1:5">
      <c r="A100" s="7">
        <v>97</v>
      </c>
      <c r="B100" s="8" t="s">
        <v>202</v>
      </c>
      <c r="C100" s="7" t="s">
        <v>203</v>
      </c>
      <c r="D100" s="7" t="s">
        <v>10</v>
      </c>
      <c r="E100" s="9" t="s">
        <v>11</v>
      </c>
    </row>
    <row r="101" ht="17.4" customHeight="true" spans="1:5">
      <c r="A101" s="7">
        <v>98</v>
      </c>
      <c r="B101" s="8" t="s">
        <v>204</v>
      </c>
      <c r="C101" s="7" t="s">
        <v>205</v>
      </c>
      <c r="D101" s="7" t="s">
        <v>10</v>
      </c>
      <c r="E101" s="9" t="s">
        <v>11</v>
      </c>
    </row>
    <row r="102" ht="17.4" customHeight="true" spans="1:5">
      <c r="A102" s="7">
        <v>99</v>
      </c>
      <c r="B102" s="8" t="s">
        <v>206</v>
      </c>
      <c r="C102" s="7" t="s">
        <v>207</v>
      </c>
      <c r="D102" s="7" t="s">
        <v>10</v>
      </c>
      <c r="E102" s="9" t="s">
        <v>11</v>
      </c>
    </row>
    <row r="103" ht="17.4" customHeight="true" spans="1:5">
      <c r="A103" s="7">
        <v>100</v>
      </c>
      <c r="B103" s="8" t="s">
        <v>208</v>
      </c>
      <c r="C103" s="7" t="s">
        <v>209</v>
      </c>
      <c r="D103" s="7" t="s">
        <v>10</v>
      </c>
      <c r="E103" s="9" t="s">
        <v>11</v>
      </c>
    </row>
    <row r="104" ht="17.4" customHeight="true" spans="1:5">
      <c r="A104" s="7">
        <v>101</v>
      </c>
      <c r="B104" s="8" t="s">
        <v>210</v>
      </c>
      <c r="C104" s="7" t="s">
        <v>211</v>
      </c>
      <c r="D104" s="7" t="s">
        <v>10</v>
      </c>
      <c r="E104" s="9" t="s">
        <v>11</v>
      </c>
    </row>
    <row r="105" ht="17.4" customHeight="true" spans="1:5">
      <c r="A105" s="7">
        <v>102</v>
      </c>
      <c r="B105" s="8" t="s">
        <v>212</v>
      </c>
      <c r="C105" s="7" t="s">
        <v>213</v>
      </c>
      <c r="D105" s="7" t="s">
        <v>10</v>
      </c>
      <c r="E105" s="9" t="s">
        <v>11</v>
      </c>
    </row>
    <row r="106" ht="17.4" customHeight="true" spans="1:5">
      <c r="A106" s="7">
        <v>103</v>
      </c>
      <c r="B106" s="8" t="s">
        <v>214</v>
      </c>
      <c r="C106" s="7" t="s">
        <v>215</v>
      </c>
      <c r="D106" s="7" t="s">
        <v>10</v>
      </c>
      <c r="E106" s="9" t="s">
        <v>11</v>
      </c>
    </row>
    <row r="107" ht="17.4" customHeight="true" spans="1:5">
      <c r="A107" s="7">
        <v>104</v>
      </c>
      <c r="B107" s="8" t="s">
        <v>216</v>
      </c>
      <c r="C107" s="7" t="s">
        <v>217</v>
      </c>
      <c r="D107" s="7" t="s">
        <v>10</v>
      </c>
      <c r="E107" s="9" t="s">
        <v>11</v>
      </c>
    </row>
    <row r="108" ht="17.4" customHeight="true" spans="1:5">
      <c r="A108" s="7">
        <v>105</v>
      </c>
      <c r="B108" s="8" t="s">
        <v>218</v>
      </c>
      <c r="C108" s="7" t="s">
        <v>219</v>
      </c>
      <c r="D108" s="7" t="s">
        <v>10</v>
      </c>
      <c r="E108" s="9" t="s">
        <v>11</v>
      </c>
    </row>
    <row r="109" ht="17.4" customHeight="true" spans="1:5">
      <c r="A109" s="7">
        <v>106</v>
      </c>
      <c r="B109" s="8" t="s">
        <v>220</v>
      </c>
      <c r="C109" s="7" t="s">
        <v>221</v>
      </c>
      <c r="D109" s="7" t="s">
        <v>10</v>
      </c>
      <c r="E109" s="9" t="s">
        <v>11</v>
      </c>
    </row>
    <row r="110" ht="17.4" customHeight="true" spans="1:5">
      <c r="A110" s="7">
        <v>107</v>
      </c>
      <c r="B110" s="8" t="s">
        <v>222</v>
      </c>
      <c r="C110" s="7" t="s">
        <v>223</v>
      </c>
      <c r="D110" s="7" t="s">
        <v>10</v>
      </c>
      <c r="E110" s="9" t="s">
        <v>11</v>
      </c>
    </row>
    <row r="111" ht="17.4" customHeight="true" spans="1:5">
      <c r="A111" s="7">
        <v>108</v>
      </c>
      <c r="B111" s="8" t="s">
        <v>224</v>
      </c>
      <c r="C111" s="7" t="s">
        <v>225</v>
      </c>
      <c r="D111" s="7" t="s">
        <v>10</v>
      </c>
      <c r="E111" s="9" t="s">
        <v>11</v>
      </c>
    </row>
    <row r="112" ht="17.4" customHeight="true" spans="1:5">
      <c r="A112" s="7">
        <v>109</v>
      </c>
      <c r="B112" s="8" t="s">
        <v>226</v>
      </c>
      <c r="C112" s="7" t="s">
        <v>227</v>
      </c>
      <c r="D112" s="7" t="s">
        <v>10</v>
      </c>
      <c r="E112" s="9" t="s">
        <v>11</v>
      </c>
    </row>
    <row r="113" ht="17.4" customHeight="true" spans="1:5">
      <c r="A113" s="7">
        <v>110</v>
      </c>
      <c r="B113" s="8" t="s">
        <v>228</v>
      </c>
      <c r="C113" s="7" t="s">
        <v>229</v>
      </c>
      <c r="D113" s="7" t="s">
        <v>10</v>
      </c>
      <c r="E113" s="9" t="s">
        <v>11</v>
      </c>
    </row>
    <row r="114" ht="17.4" customHeight="true" spans="1:5">
      <c r="A114" s="7">
        <v>111</v>
      </c>
      <c r="B114" s="8" t="s">
        <v>230</v>
      </c>
      <c r="C114" s="7" t="s">
        <v>231</v>
      </c>
      <c r="D114" s="7" t="s">
        <v>10</v>
      </c>
      <c r="E114" s="9" t="s">
        <v>11</v>
      </c>
    </row>
    <row r="115" ht="17.4" customHeight="true" spans="1:5">
      <c r="A115" s="7">
        <v>112</v>
      </c>
      <c r="B115" s="8" t="s">
        <v>232</v>
      </c>
      <c r="C115" s="7" t="s">
        <v>233</v>
      </c>
      <c r="D115" s="7" t="s">
        <v>10</v>
      </c>
      <c r="E115" s="9" t="s">
        <v>11</v>
      </c>
    </row>
    <row r="116" ht="17.4" customHeight="true" spans="1:5">
      <c r="A116" s="7">
        <v>113</v>
      </c>
      <c r="B116" s="8" t="s">
        <v>234</v>
      </c>
      <c r="C116" s="7" t="s">
        <v>235</v>
      </c>
      <c r="D116" s="7" t="s">
        <v>10</v>
      </c>
      <c r="E116" s="9" t="s">
        <v>11</v>
      </c>
    </row>
    <row r="117" ht="17.4" customHeight="true" spans="1:5">
      <c r="A117" s="7">
        <v>114</v>
      </c>
      <c r="B117" s="8" t="s">
        <v>236</v>
      </c>
      <c r="C117" s="7" t="s">
        <v>237</v>
      </c>
      <c r="D117" s="7" t="s">
        <v>10</v>
      </c>
      <c r="E117" s="9" t="s">
        <v>11</v>
      </c>
    </row>
    <row r="118" ht="17.4" customHeight="true" spans="1:5">
      <c r="A118" s="7">
        <v>115</v>
      </c>
      <c r="B118" s="8" t="s">
        <v>238</v>
      </c>
      <c r="C118" s="7" t="s">
        <v>239</v>
      </c>
      <c r="D118" s="7" t="s">
        <v>10</v>
      </c>
      <c r="E118" s="9" t="s">
        <v>11</v>
      </c>
    </row>
    <row r="119" ht="17.4" customHeight="true" spans="1:5">
      <c r="A119" s="7">
        <v>116</v>
      </c>
      <c r="B119" s="8" t="s">
        <v>240</v>
      </c>
      <c r="C119" s="7" t="s">
        <v>241</v>
      </c>
      <c r="D119" s="7" t="s">
        <v>10</v>
      </c>
      <c r="E119" s="9" t="s">
        <v>11</v>
      </c>
    </row>
    <row r="120" ht="17.4" customHeight="true" spans="1:5">
      <c r="A120" s="7">
        <v>117</v>
      </c>
      <c r="B120" s="8" t="s">
        <v>242</v>
      </c>
      <c r="C120" s="7" t="s">
        <v>243</v>
      </c>
      <c r="D120" s="7" t="s">
        <v>10</v>
      </c>
      <c r="E120" s="9" t="s">
        <v>11</v>
      </c>
    </row>
    <row r="121" ht="17.4" customHeight="true" spans="1:5">
      <c r="A121" s="7">
        <v>118</v>
      </c>
      <c r="B121" s="8" t="s">
        <v>244</v>
      </c>
      <c r="C121" s="7" t="s">
        <v>245</v>
      </c>
      <c r="D121" s="7" t="s">
        <v>10</v>
      </c>
      <c r="E121" s="9" t="s">
        <v>11</v>
      </c>
    </row>
    <row r="122" ht="17.4" customHeight="true" spans="1:5">
      <c r="A122" s="7">
        <v>119</v>
      </c>
      <c r="B122" s="8" t="s">
        <v>246</v>
      </c>
      <c r="C122" s="7" t="s">
        <v>247</v>
      </c>
      <c r="D122" s="7" t="s">
        <v>10</v>
      </c>
      <c r="E122" s="9" t="s">
        <v>11</v>
      </c>
    </row>
    <row r="123" ht="17.4" customHeight="true" spans="1:5">
      <c r="A123" s="7">
        <v>120</v>
      </c>
      <c r="B123" s="8" t="s">
        <v>248</v>
      </c>
      <c r="C123" s="7" t="s">
        <v>249</v>
      </c>
      <c r="D123" s="7" t="s">
        <v>10</v>
      </c>
      <c r="E123" s="9" t="s">
        <v>11</v>
      </c>
    </row>
    <row r="124" ht="17.4" customHeight="true" spans="1:5">
      <c r="A124" s="7">
        <v>121</v>
      </c>
      <c r="B124" s="8" t="s">
        <v>250</v>
      </c>
      <c r="C124" s="7" t="s">
        <v>251</v>
      </c>
      <c r="D124" s="7" t="s">
        <v>10</v>
      </c>
      <c r="E124" s="9" t="s">
        <v>11</v>
      </c>
    </row>
    <row r="125" ht="17.4" customHeight="true" spans="1:5">
      <c r="A125" s="7">
        <v>122</v>
      </c>
      <c r="B125" s="8" t="s">
        <v>252</v>
      </c>
      <c r="C125" s="7" t="s">
        <v>253</v>
      </c>
      <c r="D125" s="7" t="s">
        <v>10</v>
      </c>
      <c r="E125" s="9" t="s">
        <v>11</v>
      </c>
    </row>
    <row r="126" ht="17.4" customHeight="true" spans="1:5">
      <c r="A126" s="7">
        <v>123</v>
      </c>
      <c r="B126" s="8" t="s">
        <v>254</v>
      </c>
      <c r="C126" s="7" t="s">
        <v>255</v>
      </c>
      <c r="D126" s="7" t="s">
        <v>10</v>
      </c>
      <c r="E126" s="9" t="s">
        <v>11</v>
      </c>
    </row>
    <row r="127" ht="17.4" customHeight="true" spans="1:5">
      <c r="A127" s="7">
        <v>124</v>
      </c>
      <c r="B127" s="8" t="s">
        <v>256</v>
      </c>
      <c r="C127" s="7" t="s">
        <v>257</v>
      </c>
      <c r="D127" s="7" t="s">
        <v>10</v>
      </c>
      <c r="E127" s="9" t="s">
        <v>11</v>
      </c>
    </row>
    <row r="128" ht="17.4" customHeight="true" spans="1:5">
      <c r="A128" s="7">
        <v>125</v>
      </c>
      <c r="B128" s="8" t="s">
        <v>258</v>
      </c>
      <c r="C128" s="7" t="s">
        <v>259</v>
      </c>
      <c r="D128" s="7" t="s">
        <v>10</v>
      </c>
      <c r="E128" s="9" t="s">
        <v>11</v>
      </c>
    </row>
    <row r="129" ht="17.4" customHeight="true" spans="1:5">
      <c r="A129" s="7">
        <v>126</v>
      </c>
      <c r="B129" s="8" t="s">
        <v>260</v>
      </c>
      <c r="C129" s="7" t="s">
        <v>261</v>
      </c>
      <c r="D129" s="7" t="s">
        <v>10</v>
      </c>
      <c r="E129" s="9" t="s">
        <v>11</v>
      </c>
    </row>
    <row r="130" ht="17.4" customHeight="true" spans="1:5">
      <c r="A130" s="7">
        <v>127</v>
      </c>
      <c r="B130" s="8" t="s">
        <v>262</v>
      </c>
      <c r="C130" s="7" t="s">
        <v>263</v>
      </c>
      <c r="D130" s="7" t="s">
        <v>10</v>
      </c>
      <c r="E130" s="9" t="s">
        <v>11</v>
      </c>
    </row>
    <row r="131" ht="17.4" customHeight="true" spans="1:5">
      <c r="A131" s="7">
        <v>128</v>
      </c>
      <c r="B131" s="8" t="s">
        <v>264</v>
      </c>
      <c r="C131" s="7" t="s">
        <v>265</v>
      </c>
      <c r="D131" s="7" t="s">
        <v>10</v>
      </c>
      <c r="E131" s="9" t="s">
        <v>11</v>
      </c>
    </row>
    <row r="132" ht="17.4" customHeight="true" spans="1:5">
      <c r="A132" s="7">
        <v>129</v>
      </c>
      <c r="B132" s="8" t="s">
        <v>266</v>
      </c>
      <c r="C132" s="7" t="s">
        <v>267</v>
      </c>
      <c r="D132" s="7" t="s">
        <v>10</v>
      </c>
      <c r="E132" s="9" t="s">
        <v>11</v>
      </c>
    </row>
    <row r="133" ht="17.4" customHeight="true" spans="1:5">
      <c r="A133" s="7">
        <v>130</v>
      </c>
      <c r="B133" s="8" t="s">
        <v>268</v>
      </c>
      <c r="C133" s="7" t="s">
        <v>269</v>
      </c>
      <c r="D133" s="7" t="s">
        <v>10</v>
      </c>
      <c r="E133" s="9" t="s">
        <v>11</v>
      </c>
    </row>
    <row r="134" ht="17.4" customHeight="true" spans="1:5">
      <c r="A134" s="7">
        <v>131</v>
      </c>
      <c r="B134" s="8" t="s">
        <v>270</v>
      </c>
      <c r="C134" s="7" t="s">
        <v>271</v>
      </c>
      <c r="D134" s="7" t="s">
        <v>10</v>
      </c>
      <c r="E134" s="9" t="s">
        <v>11</v>
      </c>
    </row>
    <row r="135" ht="17.4" customHeight="true" spans="1:5">
      <c r="A135" s="7">
        <v>132</v>
      </c>
      <c r="B135" s="8" t="s">
        <v>272</v>
      </c>
      <c r="C135" s="7" t="s">
        <v>273</v>
      </c>
      <c r="D135" s="7" t="s">
        <v>10</v>
      </c>
      <c r="E135" s="9" t="s">
        <v>11</v>
      </c>
    </row>
    <row r="136" ht="17.4" customHeight="true" spans="1:5">
      <c r="A136" s="7">
        <v>133</v>
      </c>
      <c r="B136" s="8" t="s">
        <v>274</v>
      </c>
      <c r="C136" s="7" t="s">
        <v>275</v>
      </c>
      <c r="D136" s="7" t="s">
        <v>10</v>
      </c>
      <c r="E136" s="9" t="s">
        <v>11</v>
      </c>
    </row>
    <row r="137" ht="17.4" customHeight="true" spans="1:5">
      <c r="A137" s="7">
        <v>134</v>
      </c>
      <c r="B137" s="8" t="s">
        <v>276</v>
      </c>
      <c r="C137" s="7" t="s">
        <v>277</v>
      </c>
      <c r="D137" s="7" t="s">
        <v>10</v>
      </c>
      <c r="E137" s="9" t="s">
        <v>11</v>
      </c>
    </row>
    <row r="138" ht="17.4" customHeight="true" spans="1:5">
      <c r="A138" s="7">
        <v>135</v>
      </c>
      <c r="B138" s="8" t="s">
        <v>278</v>
      </c>
      <c r="C138" s="7" t="s">
        <v>279</v>
      </c>
      <c r="D138" s="7" t="s">
        <v>10</v>
      </c>
      <c r="E138" s="9" t="s">
        <v>11</v>
      </c>
    </row>
    <row r="139" ht="17.4" customHeight="true" spans="1:5">
      <c r="A139" s="7">
        <v>136</v>
      </c>
      <c r="B139" s="8" t="s">
        <v>280</v>
      </c>
      <c r="C139" s="7" t="s">
        <v>281</v>
      </c>
      <c r="D139" s="7" t="s">
        <v>10</v>
      </c>
      <c r="E139" s="9" t="s">
        <v>11</v>
      </c>
    </row>
    <row r="140" ht="17.4" customHeight="true" spans="1:5">
      <c r="A140" s="7">
        <v>137</v>
      </c>
      <c r="B140" s="8" t="s">
        <v>282</v>
      </c>
      <c r="C140" s="7" t="s">
        <v>283</v>
      </c>
      <c r="D140" s="7" t="s">
        <v>10</v>
      </c>
      <c r="E140" s="9" t="s">
        <v>11</v>
      </c>
    </row>
    <row r="141" ht="17.4" customHeight="true" spans="1:5">
      <c r="A141" s="7">
        <v>138</v>
      </c>
      <c r="B141" s="8" t="s">
        <v>284</v>
      </c>
      <c r="C141" s="7" t="s">
        <v>285</v>
      </c>
      <c r="D141" s="7" t="s">
        <v>10</v>
      </c>
      <c r="E141" s="9" t="s">
        <v>11</v>
      </c>
    </row>
    <row r="142" ht="17.4" customHeight="true" spans="1:5">
      <c r="A142" s="7">
        <v>139</v>
      </c>
      <c r="B142" s="8" t="s">
        <v>286</v>
      </c>
      <c r="C142" s="7" t="s">
        <v>287</v>
      </c>
      <c r="D142" s="7" t="s">
        <v>10</v>
      </c>
      <c r="E142" s="9" t="s">
        <v>11</v>
      </c>
    </row>
    <row r="143" ht="17.4" customHeight="true" spans="1:5">
      <c r="A143" s="7">
        <v>140</v>
      </c>
      <c r="B143" s="8" t="s">
        <v>288</v>
      </c>
      <c r="C143" s="7" t="s">
        <v>289</v>
      </c>
      <c r="D143" s="7" t="s">
        <v>10</v>
      </c>
      <c r="E143" s="9" t="s">
        <v>11</v>
      </c>
    </row>
    <row r="144" ht="17.4" customHeight="true" spans="1:5">
      <c r="A144" s="7">
        <v>141</v>
      </c>
      <c r="B144" s="8" t="s">
        <v>290</v>
      </c>
      <c r="C144" s="7" t="s">
        <v>291</v>
      </c>
      <c r="D144" s="7" t="s">
        <v>10</v>
      </c>
      <c r="E144" s="9" t="s">
        <v>292</v>
      </c>
    </row>
    <row r="145" ht="17.4" customHeight="true" spans="1:5">
      <c r="A145" s="7">
        <v>142</v>
      </c>
      <c r="B145" s="8" t="s">
        <v>293</v>
      </c>
      <c r="C145" s="7" t="s">
        <v>294</v>
      </c>
      <c r="D145" s="7" t="s">
        <v>10</v>
      </c>
      <c r="E145" s="9" t="s">
        <v>292</v>
      </c>
    </row>
    <row r="146" ht="17.4" customHeight="true" spans="1:5">
      <c r="A146" s="7">
        <v>143</v>
      </c>
      <c r="B146" s="8" t="s">
        <v>295</v>
      </c>
      <c r="C146" s="7" t="s">
        <v>296</v>
      </c>
      <c r="D146" s="7" t="s">
        <v>10</v>
      </c>
      <c r="E146" s="9" t="s">
        <v>292</v>
      </c>
    </row>
    <row r="147" ht="17.4" customHeight="true" spans="1:5">
      <c r="A147" s="7">
        <v>144</v>
      </c>
      <c r="B147" s="8" t="s">
        <v>297</v>
      </c>
      <c r="C147" s="7" t="s">
        <v>298</v>
      </c>
      <c r="D147" s="7" t="s">
        <v>10</v>
      </c>
      <c r="E147" s="9" t="s">
        <v>292</v>
      </c>
    </row>
    <row r="148" ht="17.4" customHeight="true" spans="1:5">
      <c r="A148" s="7">
        <v>145</v>
      </c>
      <c r="B148" s="8" t="s">
        <v>299</v>
      </c>
      <c r="C148" s="7" t="s">
        <v>300</v>
      </c>
      <c r="D148" s="7" t="s">
        <v>10</v>
      </c>
      <c r="E148" s="9" t="s">
        <v>292</v>
      </c>
    </row>
    <row r="149" ht="17.4" customHeight="true" spans="1:5">
      <c r="A149" s="7">
        <v>146</v>
      </c>
      <c r="B149" s="8" t="s">
        <v>301</v>
      </c>
      <c r="C149" s="7" t="s">
        <v>302</v>
      </c>
      <c r="D149" s="7" t="s">
        <v>10</v>
      </c>
      <c r="E149" s="9" t="s">
        <v>292</v>
      </c>
    </row>
    <row r="150" ht="17.4" customHeight="true" spans="1:5">
      <c r="A150" s="7">
        <v>147</v>
      </c>
      <c r="B150" s="8" t="s">
        <v>303</v>
      </c>
      <c r="C150" s="7" t="s">
        <v>304</v>
      </c>
      <c r="D150" s="7" t="s">
        <v>10</v>
      </c>
      <c r="E150" s="9" t="s">
        <v>292</v>
      </c>
    </row>
    <row r="151" ht="17.4" customHeight="true" spans="1:5">
      <c r="A151" s="7">
        <v>148</v>
      </c>
      <c r="B151" s="8" t="s">
        <v>305</v>
      </c>
      <c r="C151" s="7" t="s">
        <v>306</v>
      </c>
      <c r="D151" s="7" t="s">
        <v>10</v>
      </c>
      <c r="E151" s="9" t="s">
        <v>292</v>
      </c>
    </row>
    <row r="152" ht="17.4" customHeight="true" spans="1:5">
      <c r="A152" s="7">
        <v>149</v>
      </c>
      <c r="B152" s="8" t="s">
        <v>307</v>
      </c>
      <c r="C152" s="7" t="s">
        <v>308</v>
      </c>
      <c r="D152" s="7" t="s">
        <v>10</v>
      </c>
      <c r="E152" s="9" t="s">
        <v>292</v>
      </c>
    </row>
    <row r="153" ht="17.4" customHeight="true" spans="1:5">
      <c r="A153" s="7">
        <v>150</v>
      </c>
      <c r="B153" s="8" t="s">
        <v>309</v>
      </c>
      <c r="C153" s="7" t="s">
        <v>310</v>
      </c>
      <c r="D153" s="7" t="s">
        <v>10</v>
      </c>
      <c r="E153" s="9" t="s">
        <v>292</v>
      </c>
    </row>
    <row r="154" ht="17.4" customHeight="true" spans="1:5">
      <c r="A154" s="7">
        <v>151</v>
      </c>
      <c r="B154" s="8" t="s">
        <v>311</v>
      </c>
      <c r="C154" s="7" t="s">
        <v>312</v>
      </c>
      <c r="D154" s="7" t="s">
        <v>10</v>
      </c>
      <c r="E154" s="9" t="s">
        <v>292</v>
      </c>
    </row>
    <row r="155" ht="17.4" customHeight="true" spans="1:5">
      <c r="A155" s="7">
        <v>152</v>
      </c>
      <c r="B155" s="8" t="s">
        <v>313</v>
      </c>
      <c r="C155" s="7" t="s">
        <v>314</v>
      </c>
      <c r="D155" s="7" t="s">
        <v>10</v>
      </c>
      <c r="E155" s="9" t="s">
        <v>292</v>
      </c>
    </row>
    <row r="156" ht="17.4" customHeight="true" spans="1:5">
      <c r="A156" s="7">
        <v>153</v>
      </c>
      <c r="B156" s="8" t="s">
        <v>315</v>
      </c>
      <c r="C156" s="7" t="s">
        <v>316</v>
      </c>
      <c r="D156" s="7" t="s">
        <v>10</v>
      </c>
      <c r="E156" s="9" t="s">
        <v>292</v>
      </c>
    </row>
    <row r="157" ht="17.4" customHeight="true" spans="1:5">
      <c r="A157" s="7">
        <v>154</v>
      </c>
      <c r="B157" s="8" t="s">
        <v>317</v>
      </c>
      <c r="C157" s="7" t="s">
        <v>318</v>
      </c>
      <c r="D157" s="7" t="s">
        <v>10</v>
      </c>
      <c r="E157" s="9" t="s">
        <v>292</v>
      </c>
    </row>
    <row r="158" ht="17.4" customHeight="true" spans="1:5">
      <c r="A158" s="7">
        <v>155</v>
      </c>
      <c r="B158" s="8" t="s">
        <v>319</v>
      </c>
      <c r="C158" s="7" t="s">
        <v>320</v>
      </c>
      <c r="D158" s="7" t="s">
        <v>10</v>
      </c>
      <c r="E158" s="9" t="s">
        <v>292</v>
      </c>
    </row>
    <row r="159" ht="17.4" customHeight="true" spans="1:5">
      <c r="A159" s="7">
        <v>156</v>
      </c>
      <c r="B159" s="8" t="s">
        <v>321</v>
      </c>
      <c r="C159" s="7" t="s">
        <v>322</v>
      </c>
      <c r="D159" s="7" t="s">
        <v>10</v>
      </c>
      <c r="E159" s="9" t="s">
        <v>292</v>
      </c>
    </row>
    <row r="160" ht="17.4" customHeight="true" spans="1:5">
      <c r="A160" s="7">
        <v>157</v>
      </c>
      <c r="B160" s="8" t="s">
        <v>323</v>
      </c>
      <c r="C160" s="7" t="s">
        <v>324</v>
      </c>
      <c r="D160" s="7" t="s">
        <v>10</v>
      </c>
      <c r="E160" s="9" t="s">
        <v>292</v>
      </c>
    </row>
    <row r="161" ht="17.4" customHeight="true" spans="1:5">
      <c r="A161" s="7">
        <v>158</v>
      </c>
      <c r="B161" s="8" t="s">
        <v>325</v>
      </c>
      <c r="C161" s="7" t="s">
        <v>326</v>
      </c>
      <c r="D161" s="7" t="s">
        <v>10</v>
      </c>
      <c r="E161" s="9" t="s">
        <v>292</v>
      </c>
    </row>
    <row r="162" ht="17.4" customHeight="true" spans="1:5">
      <c r="A162" s="7">
        <v>159</v>
      </c>
      <c r="B162" s="8" t="s">
        <v>327</v>
      </c>
      <c r="C162" s="7" t="s">
        <v>328</v>
      </c>
      <c r="D162" s="7" t="s">
        <v>10</v>
      </c>
      <c r="E162" s="9" t="s">
        <v>292</v>
      </c>
    </row>
    <row r="163" ht="17.4" customHeight="true" spans="1:5">
      <c r="A163" s="7">
        <v>160</v>
      </c>
      <c r="B163" s="8" t="s">
        <v>329</v>
      </c>
      <c r="C163" s="7" t="s">
        <v>330</v>
      </c>
      <c r="D163" s="7" t="s">
        <v>10</v>
      </c>
      <c r="E163" s="9" t="s">
        <v>292</v>
      </c>
    </row>
    <row r="164" ht="17.4" customHeight="true" spans="1:5">
      <c r="A164" s="7">
        <v>161</v>
      </c>
      <c r="B164" s="8" t="s">
        <v>331</v>
      </c>
      <c r="C164" s="7" t="s">
        <v>332</v>
      </c>
      <c r="D164" s="7" t="s">
        <v>10</v>
      </c>
      <c r="E164" s="9" t="s">
        <v>292</v>
      </c>
    </row>
    <row r="165" ht="17.4" customHeight="true" spans="1:5">
      <c r="A165" s="7">
        <v>162</v>
      </c>
      <c r="B165" s="8" t="s">
        <v>333</v>
      </c>
      <c r="C165" s="7" t="s">
        <v>334</v>
      </c>
      <c r="D165" s="7" t="s">
        <v>10</v>
      </c>
      <c r="E165" s="9" t="s">
        <v>292</v>
      </c>
    </row>
    <row r="166" ht="17.4" customHeight="true" spans="1:5">
      <c r="A166" s="7">
        <v>163</v>
      </c>
      <c r="B166" s="8" t="s">
        <v>335</v>
      </c>
      <c r="C166" s="7" t="s">
        <v>336</v>
      </c>
      <c r="D166" s="7" t="s">
        <v>10</v>
      </c>
      <c r="E166" s="9" t="s">
        <v>292</v>
      </c>
    </row>
    <row r="167" ht="17.4" customHeight="true" spans="1:5">
      <c r="A167" s="7">
        <v>164</v>
      </c>
      <c r="B167" s="8" t="s">
        <v>337</v>
      </c>
      <c r="C167" s="7" t="s">
        <v>338</v>
      </c>
      <c r="D167" s="7" t="s">
        <v>10</v>
      </c>
      <c r="E167" s="9" t="s">
        <v>292</v>
      </c>
    </row>
    <row r="168" ht="17.4" customHeight="true" spans="1:5">
      <c r="A168" s="7">
        <v>165</v>
      </c>
      <c r="B168" s="8" t="s">
        <v>339</v>
      </c>
      <c r="C168" s="7" t="s">
        <v>340</v>
      </c>
      <c r="D168" s="7" t="s">
        <v>10</v>
      </c>
      <c r="E168" s="9" t="s">
        <v>292</v>
      </c>
    </row>
    <row r="169" ht="17.4" customHeight="true" spans="1:5">
      <c r="A169" s="7">
        <v>166</v>
      </c>
      <c r="B169" s="8" t="s">
        <v>341</v>
      </c>
      <c r="C169" s="7" t="s">
        <v>342</v>
      </c>
      <c r="D169" s="7" t="s">
        <v>10</v>
      </c>
      <c r="E169" s="9" t="s">
        <v>292</v>
      </c>
    </row>
    <row r="170" ht="17.4" customHeight="true" spans="1:5">
      <c r="A170" s="7">
        <v>167</v>
      </c>
      <c r="B170" s="8" t="s">
        <v>343</v>
      </c>
      <c r="C170" s="7" t="s">
        <v>344</v>
      </c>
      <c r="D170" s="7" t="s">
        <v>10</v>
      </c>
      <c r="E170" s="9" t="s">
        <v>292</v>
      </c>
    </row>
    <row r="171" ht="17.4" customHeight="true" spans="1:5">
      <c r="A171" s="7">
        <v>168</v>
      </c>
      <c r="B171" s="8" t="s">
        <v>345</v>
      </c>
      <c r="C171" s="7" t="s">
        <v>346</v>
      </c>
      <c r="D171" s="7" t="s">
        <v>10</v>
      </c>
      <c r="E171" s="9" t="s">
        <v>292</v>
      </c>
    </row>
    <row r="172" ht="17.4" customHeight="true" spans="1:5">
      <c r="A172" s="7">
        <v>169</v>
      </c>
      <c r="B172" s="8" t="s">
        <v>347</v>
      </c>
      <c r="C172" s="7" t="s">
        <v>348</v>
      </c>
      <c r="D172" s="7" t="s">
        <v>10</v>
      </c>
      <c r="E172" s="9" t="s">
        <v>292</v>
      </c>
    </row>
    <row r="173" ht="17.4" customHeight="true" spans="1:5">
      <c r="A173" s="7">
        <v>170</v>
      </c>
      <c r="B173" s="8" t="s">
        <v>349</v>
      </c>
      <c r="C173" s="7" t="s">
        <v>350</v>
      </c>
      <c r="D173" s="7" t="s">
        <v>10</v>
      </c>
      <c r="E173" s="9" t="s">
        <v>292</v>
      </c>
    </row>
    <row r="174" ht="17.4" customHeight="true" spans="1:5">
      <c r="A174" s="7">
        <v>171</v>
      </c>
      <c r="B174" s="8" t="s">
        <v>351</v>
      </c>
      <c r="C174" s="7" t="s">
        <v>352</v>
      </c>
      <c r="D174" s="7" t="s">
        <v>10</v>
      </c>
      <c r="E174" s="9" t="s">
        <v>292</v>
      </c>
    </row>
    <row r="175" ht="17.4" customHeight="true" spans="1:5">
      <c r="A175" s="7">
        <v>172</v>
      </c>
      <c r="B175" s="8" t="s">
        <v>353</v>
      </c>
      <c r="C175" s="7" t="s">
        <v>354</v>
      </c>
      <c r="D175" s="7" t="s">
        <v>10</v>
      </c>
      <c r="E175" s="9" t="s">
        <v>292</v>
      </c>
    </row>
    <row r="176" ht="17.4" customHeight="true" spans="1:5">
      <c r="A176" s="7">
        <v>173</v>
      </c>
      <c r="B176" s="8" t="s">
        <v>355</v>
      </c>
      <c r="C176" s="7" t="s">
        <v>356</v>
      </c>
      <c r="D176" s="7" t="s">
        <v>10</v>
      </c>
      <c r="E176" s="9" t="s">
        <v>292</v>
      </c>
    </row>
    <row r="177" ht="17.4" customHeight="true" spans="1:5">
      <c r="A177" s="7">
        <v>174</v>
      </c>
      <c r="B177" s="8" t="s">
        <v>357</v>
      </c>
      <c r="C177" s="7" t="s">
        <v>358</v>
      </c>
      <c r="D177" s="7" t="s">
        <v>10</v>
      </c>
      <c r="E177" s="9" t="s">
        <v>292</v>
      </c>
    </row>
    <row r="178" ht="17.4" customHeight="true" spans="1:5">
      <c r="A178" s="7">
        <v>175</v>
      </c>
      <c r="B178" s="8" t="s">
        <v>359</v>
      </c>
      <c r="C178" s="7" t="s">
        <v>360</v>
      </c>
      <c r="D178" s="7" t="s">
        <v>10</v>
      </c>
      <c r="E178" s="9" t="s">
        <v>292</v>
      </c>
    </row>
    <row r="179" ht="17.4" customHeight="true" spans="1:5">
      <c r="A179" s="7">
        <v>176</v>
      </c>
      <c r="B179" s="8" t="s">
        <v>361</v>
      </c>
      <c r="C179" s="7" t="s">
        <v>362</v>
      </c>
      <c r="D179" s="7" t="s">
        <v>10</v>
      </c>
      <c r="E179" s="9" t="s">
        <v>292</v>
      </c>
    </row>
    <row r="180" ht="17.4" customHeight="true" spans="1:5">
      <c r="A180" s="7">
        <v>177</v>
      </c>
      <c r="B180" s="8" t="s">
        <v>363</v>
      </c>
      <c r="C180" s="7" t="s">
        <v>364</v>
      </c>
      <c r="D180" s="7" t="s">
        <v>10</v>
      </c>
      <c r="E180" s="9" t="s">
        <v>292</v>
      </c>
    </row>
    <row r="181" ht="17.4" customHeight="true" spans="1:5">
      <c r="A181" s="7">
        <v>178</v>
      </c>
      <c r="B181" s="8" t="s">
        <v>365</v>
      </c>
      <c r="C181" s="7" t="s">
        <v>366</v>
      </c>
      <c r="D181" s="7" t="s">
        <v>10</v>
      </c>
      <c r="E181" s="9" t="s">
        <v>292</v>
      </c>
    </row>
    <row r="182" ht="17.4" customHeight="true" spans="1:5">
      <c r="A182" s="7">
        <v>179</v>
      </c>
      <c r="B182" s="8" t="s">
        <v>367</v>
      </c>
      <c r="C182" s="7" t="s">
        <v>368</v>
      </c>
      <c r="D182" s="7" t="s">
        <v>10</v>
      </c>
      <c r="E182" s="9" t="s">
        <v>292</v>
      </c>
    </row>
    <row r="183" ht="17.4" customHeight="true" spans="1:5">
      <c r="A183" s="7">
        <v>180</v>
      </c>
      <c r="B183" s="8" t="s">
        <v>369</v>
      </c>
      <c r="C183" s="7" t="s">
        <v>370</v>
      </c>
      <c r="D183" s="7" t="s">
        <v>10</v>
      </c>
      <c r="E183" s="9" t="s">
        <v>292</v>
      </c>
    </row>
    <row r="184" ht="17.4" customHeight="true" spans="1:5">
      <c r="A184" s="7">
        <v>181</v>
      </c>
      <c r="B184" s="8" t="s">
        <v>371</v>
      </c>
      <c r="C184" s="7" t="s">
        <v>372</v>
      </c>
      <c r="D184" s="7" t="s">
        <v>10</v>
      </c>
      <c r="E184" s="9" t="s">
        <v>292</v>
      </c>
    </row>
    <row r="185" ht="17.4" customHeight="true" spans="1:5">
      <c r="A185" s="7">
        <v>182</v>
      </c>
      <c r="B185" s="8" t="s">
        <v>373</v>
      </c>
      <c r="C185" s="7" t="s">
        <v>374</v>
      </c>
      <c r="D185" s="7" t="s">
        <v>10</v>
      </c>
      <c r="E185" s="9" t="s">
        <v>292</v>
      </c>
    </row>
    <row r="186" ht="17.4" customHeight="true" spans="1:5">
      <c r="A186" s="7">
        <v>183</v>
      </c>
      <c r="B186" s="8" t="s">
        <v>375</v>
      </c>
      <c r="C186" s="7" t="s">
        <v>376</v>
      </c>
      <c r="D186" s="7" t="s">
        <v>10</v>
      </c>
      <c r="E186" s="9" t="s">
        <v>292</v>
      </c>
    </row>
    <row r="187" ht="17.4" customHeight="true" spans="1:5">
      <c r="A187" s="7">
        <v>184</v>
      </c>
      <c r="B187" s="8" t="s">
        <v>377</v>
      </c>
      <c r="C187" s="7" t="s">
        <v>378</v>
      </c>
      <c r="D187" s="7" t="s">
        <v>10</v>
      </c>
      <c r="E187" s="9" t="s">
        <v>292</v>
      </c>
    </row>
    <row r="188" ht="17.4" customHeight="true" spans="1:5">
      <c r="A188" s="7">
        <v>185</v>
      </c>
      <c r="B188" s="8" t="s">
        <v>379</v>
      </c>
      <c r="C188" s="7" t="s">
        <v>380</v>
      </c>
      <c r="D188" s="7" t="s">
        <v>10</v>
      </c>
      <c r="E188" s="9" t="s">
        <v>292</v>
      </c>
    </row>
    <row r="189" ht="17.4" customHeight="true" spans="1:5">
      <c r="A189" s="7">
        <v>186</v>
      </c>
      <c r="B189" s="8" t="s">
        <v>381</v>
      </c>
      <c r="C189" s="7" t="s">
        <v>382</v>
      </c>
      <c r="D189" s="7" t="s">
        <v>10</v>
      </c>
      <c r="E189" s="9" t="s">
        <v>292</v>
      </c>
    </row>
    <row r="190" ht="17.4" customHeight="true" spans="1:5">
      <c r="A190" s="7">
        <v>187</v>
      </c>
      <c r="B190" s="8" t="s">
        <v>383</v>
      </c>
      <c r="C190" s="7" t="s">
        <v>384</v>
      </c>
      <c r="D190" s="7" t="s">
        <v>10</v>
      </c>
      <c r="E190" s="9" t="s">
        <v>292</v>
      </c>
    </row>
    <row r="191" ht="17.4" customHeight="true" spans="1:5">
      <c r="A191" s="7">
        <v>188</v>
      </c>
      <c r="B191" s="8" t="s">
        <v>385</v>
      </c>
      <c r="C191" s="7" t="s">
        <v>386</v>
      </c>
      <c r="D191" s="7" t="s">
        <v>10</v>
      </c>
      <c r="E191" s="9" t="s">
        <v>292</v>
      </c>
    </row>
    <row r="192" ht="17.4" customHeight="true" spans="1:5">
      <c r="A192" s="7">
        <v>189</v>
      </c>
      <c r="B192" s="8" t="s">
        <v>387</v>
      </c>
      <c r="C192" s="7" t="s">
        <v>388</v>
      </c>
      <c r="D192" s="7" t="s">
        <v>10</v>
      </c>
      <c r="E192" s="9" t="s">
        <v>292</v>
      </c>
    </row>
    <row r="193" ht="17.4" customHeight="true" spans="1:5">
      <c r="A193" s="7">
        <v>190</v>
      </c>
      <c r="B193" s="8" t="s">
        <v>389</v>
      </c>
      <c r="C193" s="7" t="s">
        <v>390</v>
      </c>
      <c r="D193" s="7" t="s">
        <v>10</v>
      </c>
      <c r="E193" s="9" t="s">
        <v>292</v>
      </c>
    </row>
    <row r="194" ht="17.4" customHeight="true" spans="1:5">
      <c r="A194" s="7">
        <v>191</v>
      </c>
      <c r="B194" s="8" t="s">
        <v>391</v>
      </c>
      <c r="C194" s="7" t="s">
        <v>392</v>
      </c>
      <c r="D194" s="7" t="s">
        <v>10</v>
      </c>
      <c r="E194" s="9" t="s">
        <v>292</v>
      </c>
    </row>
    <row r="195" ht="17.4" customHeight="true" spans="1:5">
      <c r="A195" s="7">
        <v>192</v>
      </c>
      <c r="B195" s="8" t="s">
        <v>393</v>
      </c>
      <c r="C195" s="7" t="s">
        <v>394</v>
      </c>
      <c r="D195" s="7" t="s">
        <v>10</v>
      </c>
      <c r="E195" s="9" t="s">
        <v>292</v>
      </c>
    </row>
    <row r="196" ht="17.4" customHeight="true" spans="1:5">
      <c r="A196" s="7">
        <v>193</v>
      </c>
      <c r="B196" s="8" t="s">
        <v>395</v>
      </c>
      <c r="C196" s="7" t="s">
        <v>396</v>
      </c>
      <c r="D196" s="7" t="s">
        <v>10</v>
      </c>
      <c r="E196" s="9" t="s">
        <v>292</v>
      </c>
    </row>
    <row r="197" ht="17.4" customHeight="true" spans="1:5">
      <c r="A197" s="7">
        <v>194</v>
      </c>
      <c r="B197" s="8" t="s">
        <v>397</v>
      </c>
      <c r="C197" s="7" t="s">
        <v>398</v>
      </c>
      <c r="D197" s="7" t="s">
        <v>10</v>
      </c>
      <c r="E197" s="9" t="s">
        <v>292</v>
      </c>
    </row>
    <row r="198" ht="17.4" customHeight="true" spans="1:5">
      <c r="A198" s="7">
        <v>195</v>
      </c>
      <c r="B198" s="8" t="s">
        <v>399</v>
      </c>
      <c r="C198" s="7" t="s">
        <v>400</v>
      </c>
      <c r="D198" s="7" t="s">
        <v>10</v>
      </c>
      <c r="E198" s="9" t="s">
        <v>292</v>
      </c>
    </row>
    <row r="199" ht="17.4" customHeight="true" spans="1:5">
      <c r="A199" s="7">
        <v>196</v>
      </c>
      <c r="B199" s="8" t="s">
        <v>401</v>
      </c>
      <c r="C199" s="7" t="s">
        <v>402</v>
      </c>
      <c r="D199" s="7" t="s">
        <v>10</v>
      </c>
      <c r="E199" s="9" t="s">
        <v>292</v>
      </c>
    </row>
    <row r="200" ht="17.4" customHeight="true" spans="1:5">
      <c r="A200" s="7">
        <v>197</v>
      </c>
      <c r="B200" s="8" t="s">
        <v>403</v>
      </c>
      <c r="C200" s="7" t="s">
        <v>404</v>
      </c>
      <c r="D200" s="7" t="s">
        <v>10</v>
      </c>
      <c r="E200" s="9" t="s">
        <v>292</v>
      </c>
    </row>
    <row r="201" ht="17.4" customHeight="true" spans="1:5">
      <c r="A201" s="7">
        <v>198</v>
      </c>
      <c r="B201" s="8" t="s">
        <v>405</v>
      </c>
      <c r="C201" s="7" t="s">
        <v>406</v>
      </c>
      <c r="D201" s="7" t="s">
        <v>10</v>
      </c>
      <c r="E201" s="9" t="s">
        <v>292</v>
      </c>
    </row>
    <row r="202" ht="17.4" customHeight="true" spans="1:5">
      <c r="A202" s="7">
        <v>199</v>
      </c>
      <c r="B202" s="8" t="s">
        <v>407</v>
      </c>
      <c r="C202" s="7" t="s">
        <v>408</v>
      </c>
      <c r="D202" s="7" t="s">
        <v>10</v>
      </c>
      <c r="E202" s="9" t="s">
        <v>292</v>
      </c>
    </row>
    <row r="203" ht="17.4" customHeight="true" spans="1:5">
      <c r="A203" s="7">
        <v>200</v>
      </c>
      <c r="B203" s="8" t="s">
        <v>409</v>
      </c>
      <c r="C203" s="7" t="s">
        <v>410</v>
      </c>
      <c r="D203" s="7" t="s">
        <v>10</v>
      </c>
      <c r="E203" s="9" t="s">
        <v>292</v>
      </c>
    </row>
    <row r="204" ht="17.4" customHeight="true" spans="1:5">
      <c r="A204" s="7">
        <v>201</v>
      </c>
      <c r="B204" s="8" t="s">
        <v>411</v>
      </c>
      <c r="C204" s="7" t="s">
        <v>412</v>
      </c>
      <c r="D204" s="7" t="s">
        <v>10</v>
      </c>
      <c r="E204" s="9" t="s">
        <v>292</v>
      </c>
    </row>
    <row r="205" ht="17.4" customHeight="true" spans="1:5">
      <c r="A205" s="7">
        <v>202</v>
      </c>
      <c r="B205" s="8" t="s">
        <v>413</v>
      </c>
      <c r="C205" s="7" t="s">
        <v>414</v>
      </c>
      <c r="D205" s="7" t="s">
        <v>10</v>
      </c>
      <c r="E205" s="9" t="s">
        <v>292</v>
      </c>
    </row>
    <row r="206" ht="17.4" customHeight="true" spans="1:5">
      <c r="A206" s="7">
        <v>203</v>
      </c>
      <c r="B206" s="8" t="s">
        <v>415</v>
      </c>
      <c r="C206" s="7" t="s">
        <v>416</v>
      </c>
      <c r="D206" s="7" t="s">
        <v>10</v>
      </c>
      <c r="E206" s="9" t="s">
        <v>292</v>
      </c>
    </row>
    <row r="207" ht="17.4" customHeight="true" spans="1:5">
      <c r="A207" s="7">
        <v>204</v>
      </c>
      <c r="B207" s="8" t="s">
        <v>417</v>
      </c>
      <c r="C207" s="7" t="s">
        <v>418</v>
      </c>
      <c r="D207" s="7" t="s">
        <v>10</v>
      </c>
      <c r="E207" s="9" t="s">
        <v>292</v>
      </c>
    </row>
    <row r="208" ht="17.4" customHeight="true" spans="1:5">
      <c r="A208" s="7">
        <v>205</v>
      </c>
      <c r="B208" s="8" t="s">
        <v>419</v>
      </c>
      <c r="C208" s="7" t="s">
        <v>420</v>
      </c>
      <c r="D208" s="7" t="s">
        <v>10</v>
      </c>
      <c r="E208" s="9" t="s">
        <v>292</v>
      </c>
    </row>
    <row r="209" ht="17.4" customHeight="true" spans="1:5">
      <c r="A209" s="7">
        <v>206</v>
      </c>
      <c r="B209" s="8" t="s">
        <v>421</v>
      </c>
      <c r="C209" s="7" t="s">
        <v>422</v>
      </c>
      <c r="D209" s="7" t="s">
        <v>10</v>
      </c>
      <c r="E209" s="9" t="s">
        <v>292</v>
      </c>
    </row>
    <row r="210" ht="17.4" customHeight="true" spans="1:5">
      <c r="A210" s="7">
        <v>207</v>
      </c>
      <c r="B210" s="8" t="s">
        <v>423</v>
      </c>
      <c r="C210" s="7" t="s">
        <v>424</v>
      </c>
      <c r="D210" s="7" t="s">
        <v>10</v>
      </c>
      <c r="E210" s="9" t="s">
        <v>292</v>
      </c>
    </row>
    <row r="211" ht="17.4" customHeight="true" spans="1:5">
      <c r="A211" s="7">
        <v>208</v>
      </c>
      <c r="B211" s="8" t="s">
        <v>425</v>
      </c>
      <c r="C211" s="7" t="s">
        <v>426</v>
      </c>
      <c r="D211" s="7" t="s">
        <v>10</v>
      </c>
      <c r="E211" s="9" t="s">
        <v>292</v>
      </c>
    </row>
    <row r="212" ht="17.4" customHeight="true" spans="1:5">
      <c r="A212" s="7">
        <v>209</v>
      </c>
      <c r="B212" s="8" t="s">
        <v>427</v>
      </c>
      <c r="C212" s="7" t="s">
        <v>428</v>
      </c>
      <c r="D212" s="7" t="s">
        <v>10</v>
      </c>
      <c r="E212" s="9" t="s">
        <v>292</v>
      </c>
    </row>
    <row r="213" ht="17.4" customHeight="true" spans="1:5">
      <c r="A213" s="7">
        <v>210</v>
      </c>
      <c r="B213" s="8" t="s">
        <v>429</v>
      </c>
      <c r="C213" s="7" t="s">
        <v>430</v>
      </c>
      <c r="D213" s="7" t="s">
        <v>10</v>
      </c>
      <c r="E213" s="9" t="s">
        <v>292</v>
      </c>
    </row>
    <row r="214" ht="17.4" customHeight="true" spans="1:5">
      <c r="A214" s="7">
        <v>211</v>
      </c>
      <c r="B214" s="8" t="s">
        <v>431</v>
      </c>
      <c r="C214" s="7" t="s">
        <v>432</v>
      </c>
      <c r="D214" s="7" t="s">
        <v>10</v>
      </c>
      <c r="E214" s="9" t="s">
        <v>292</v>
      </c>
    </row>
    <row r="215" ht="17.4" customHeight="true" spans="1:5">
      <c r="A215" s="7">
        <v>212</v>
      </c>
      <c r="B215" s="8" t="s">
        <v>433</v>
      </c>
      <c r="C215" s="7" t="s">
        <v>434</v>
      </c>
      <c r="D215" s="7" t="s">
        <v>10</v>
      </c>
      <c r="E215" s="9" t="s">
        <v>292</v>
      </c>
    </row>
    <row r="216" ht="17.4" customHeight="true" spans="1:5">
      <c r="A216" s="7">
        <v>213</v>
      </c>
      <c r="B216" s="8" t="s">
        <v>435</v>
      </c>
      <c r="C216" s="7" t="s">
        <v>436</v>
      </c>
      <c r="D216" s="7" t="s">
        <v>10</v>
      </c>
      <c r="E216" s="9" t="s">
        <v>292</v>
      </c>
    </row>
    <row r="217" ht="17.4" customHeight="true" spans="1:5">
      <c r="A217" s="7">
        <v>214</v>
      </c>
      <c r="B217" s="8" t="s">
        <v>437</v>
      </c>
      <c r="C217" s="7" t="s">
        <v>438</v>
      </c>
      <c r="D217" s="7" t="s">
        <v>10</v>
      </c>
      <c r="E217" s="9" t="s">
        <v>292</v>
      </c>
    </row>
    <row r="218" ht="17.4" customHeight="true" spans="1:5">
      <c r="A218" s="7">
        <v>215</v>
      </c>
      <c r="B218" s="8" t="s">
        <v>439</v>
      </c>
      <c r="C218" s="7" t="s">
        <v>440</v>
      </c>
      <c r="D218" s="7" t="s">
        <v>10</v>
      </c>
      <c r="E218" s="9" t="s">
        <v>292</v>
      </c>
    </row>
    <row r="219" ht="17.4" customHeight="true" spans="1:5">
      <c r="A219" s="7">
        <v>216</v>
      </c>
      <c r="B219" s="8" t="s">
        <v>441</v>
      </c>
      <c r="C219" s="7" t="s">
        <v>442</v>
      </c>
      <c r="D219" s="7" t="s">
        <v>10</v>
      </c>
      <c r="E219" s="9" t="s">
        <v>292</v>
      </c>
    </row>
    <row r="220" ht="17.4" customHeight="true" spans="1:5">
      <c r="A220" s="7">
        <v>217</v>
      </c>
      <c r="B220" s="8" t="s">
        <v>443</v>
      </c>
      <c r="C220" s="7" t="s">
        <v>444</v>
      </c>
      <c r="D220" s="7" t="s">
        <v>10</v>
      </c>
      <c r="E220" s="9" t="s">
        <v>292</v>
      </c>
    </row>
    <row r="221" ht="17.4" customHeight="true" spans="1:5">
      <c r="A221" s="7">
        <v>218</v>
      </c>
      <c r="B221" s="8" t="s">
        <v>445</v>
      </c>
      <c r="C221" s="7" t="s">
        <v>446</v>
      </c>
      <c r="D221" s="7" t="s">
        <v>10</v>
      </c>
      <c r="E221" s="9" t="s">
        <v>292</v>
      </c>
    </row>
    <row r="222" ht="17.4" customHeight="true" spans="1:5">
      <c r="A222" s="7">
        <v>219</v>
      </c>
      <c r="B222" s="8" t="s">
        <v>447</v>
      </c>
      <c r="C222" s="7" t="s">
        <v>448</v>
      </c>
      <c r="D222" s="7" t="s">
        <v>10</v>
      </c>
      <c r="E222" s="9" t="s">
        <v>292</v>
      </c>
    </row>
    <row r="223" ht="17.4" customHeight="true" spans="1:5">
      <c r="A223" s="7">
        <v>220</v>
      </c>
      <c r="B223" s="8" t="s">
        <v>449</v>
      </c>
      <c r="C223" s="7" t="s">
        <v>450</v>
      </c>
      <c r="D223" s="7" t="s">
        <v>10</v>
      </c>
      <c r="E223" s="9" t="s">
        <v>292</v>
      </c>
    </row>
    <row r="224" ht="17.4" customHeight="true" spans="1:5">
      <c r="A224" s="7">
        <v>221</v>
      </c>
      <c r="B224" s="8" t="s">
        <v>451</v>
      </c>
      <c r="C224" s="7" t="s">
        <v>452</v>
      </c>
      <c r="D224" s="7" t="s">
        <v>10</v>
      </c>
      <c r="E224" s="9" t="s">
        <v>292</v>
      </c>
    </row>
    <row r="225" ht="17.4" customHeight="true" spans="1:5">
      <c r="A225" s="7">
        <v>222</v>
      </c>
      <c r="B225" s="8" t="s">
        <v>453</v>
      </c>
      <c r="C225" s="7" t="s">
        <v>454</v>
      </c>
      <c r="D225" s="7" t="s">
        <v>10</v>
      </c>
      <c r="E225" s="9" t="s">
        <v>292</v>
      </c>
    </row>
    <row r="226" ht="17.4" customHeight="true" spans="1:5">
      <c r="A226" s="7">
        <v>223</v>
      </c>
      <c r="B226" s="8" t="s">
        <v>455</v>
      </c>
      <c r="C226" s="7" t="s">
        <v>456</v>
      </c>
      <c r="D226" s="7" t="s">
        <v>10</v>
      </c>
      <c r="E226" s="9" t="s">
        <v>292</v>
      </c>
    </row>
    <row r="227" ht="17.4" customHeight="true" spans="1:5">
      <c r="A227" s="7">
        <v>224</v>
      </c>
      <c r="B227" s="8" t="s">
        <v>457</v>
      </c>
      <c r="C227" s="7" t="s">
        <v>458</v>
      </c>
      <c r="D227" s="7" t="s">
        <v>10</v>
      </c>
      <c r="E227" s="9" t="s">
        <v>292</v>
      </c>
    </row>
    <row r="228" ht="17.4" customHeight="true" spans="1:5">
      <c r="A228" s="7">
        <v>225</v>
      </c>
      <c r="B228" s="8" t="s">
        <v>459</v>
      </c>
      <c r="C228" s="7" t="s">
        <v>460</v>
      </c>
      <c r="D228" s="7" t="s">
        <v>10</v>
      </c>
      <c r="E228" s="9" t="s">
        <v>292</v>
      </c>
    </row>
    <row r="229" ht="17.4" customHeight="true" spans="1:5">
      <c r="A229" s="7">
        <v>226</v>
      </c>
      <c r="B229" s="8" t="s">
        <v>461</v>
      </c>
      <c r="C229" s="7" t="s">
        <v>462</v>
      </c>
      <c r="D229" s="7" t="s">
        <v>10</v>
      </c>
      <c r="E229" s="9" t="s">
        <v>292</v>
      </c>
    </row>
    <row r="230" ht="17.4" customHeight="true" spans="1:5">
      <c r="A230" s="7">
        <v>227</v>
      </c>
      <c r="B230" s="8" t="s">
        <v>463</v>
      </c>
      <c r="C230" s="7" t="s">
        <v>464</v>
      </c>
      <c r="D230" s="7" t="s">
        <v>10</v>
      </c>
      <c r="E230" s="9" t="s">
        <v>292</v>
      </c>
    </row>
    <row r="231" ht="17.4" customHeight="true" spans="1:5">
      <c r="A231" s="7">
        <v>228</v>
      </c>
      <c r="B231" s="8" t="s">
        <v>465</v>
      </c>
      <c r="C231" s="7" t="s">
        <v>466</v>
      </c>
      <c r="D231" s="7" t="s">
        <v>10</v>
      </c>
      <c r="E231" s="9" t="s">
        <v>292</v>
      </c>
    </row>
    <row r="232" ht="17.4" customHeight="true" spans="1:5">
      <c r="A232" s="7">
        <v>229</v>
      </c>
      <c r="B232" s="8" t="s">
        <v>467</v>
      </c>
      <c r="C232" s="7" t="s">
        <v>468</v>
      </c>
      <c r="D232" s="7" t="s">
        <v>10</v>
      </c>
      <c r="E232" s="9" t="s">
        <v>292</v>
      </c>
    </row>
    <row r="233" ht="17.4" customHeight="true" spans="1:5">
      <c r="A233" s="7">
        <v>230</v>
      </c>
      <c r="B233" s="8" t="s">
        <v>469</v>
      </c>
      <c r="C233" s="7" t="s">
        <v>470</v>
      </c>
      <c r="D233" s="7" t="s">
        <v>10</v>
      </c>
      <c r="E233" s="9" t="s">
        <v>292</v>
      </c>
    </row>
    <row r="234" ht="17.4" customHeight="true" spans="1:5">
      <c r="A234" s="7">
        <v>231</v>
      </c>
      <c r="B234" s="8" t="s">
        <v>471</v>
      </c>
      <c r="C234" s="7" t="s">
        <v>472</v>
      </c>
      <c r="D234" s="7" t="s">
        <v>10</v>
      </c>
      <c r="E234" s="9" t="s">
        <v>292</v>
      </c>
    </row>
    <row r="235" ht="17.4" customHeight="true" spans="1:5">
      <c r="A235" s="7">
        <v>232</v>
      </c>
      <c r="B235" s="8" t="s">
        <v>473</v>
      </c>
      <c r="C235" s="7" t="s">
        <v>474</v>
      </c>
      <c r="D235" s="7" t="s">
        <v>10</v>
      </c>
      <c r="E235" s="9" t="s">
        <v>292</v>
      </c>
    </row>
    <row r="236" ht="17.4" customHeight="true" spans="1:5">
      <c r="A236" s="7">
        <v>233</v>
      </c>
      <c r="B236" s="8" t="s">
        <v>475</v>
      </c>
      <c r="C236" s="7" t="s">
        <v>476</v>
      </c>
      <c r="D236" s="7" t="s">
        <v>10</v>
      </c>
      <c r="E236" s="9" t="s">
        <v>292</v>
      </c>
    </row>
    <row r="237" ht="17.4" customHeight="true" spans="1:5">
      <c r="A237" s="7">
        <v>234</v>
      </c>
      <c r="B237" s="8" t="s">
        <v>477</v>
      </c>
      <c r="C237" s="7" t="s">
        <v>478</v>
      </c>
      <c r="D237" s="7" t="s">
        <v>10</v>
      </c>
      <c r="E237" s="9" t="s">
        <v>292</v>
      </c>
    </row>
    <row r="238" ht="17.4" customHeight="true" spans="1:5">
      <c r="A238" s="7">
        <v>235</v>
      </c>
      <c r="B238" s="8" t="s">
        <v>479</v>
      </c>
      <c r="C238" s="7" t="s">
        <v>480</v>
      </c>
      <c r="D238" s="7" t="s">
        <v>10</v>
      </c>
      <c r="E238" s="9" t="s">
        <v>292</v>
      </c>
    </row>
    <row r="239" ht="17.4" customHeight="true" spans="1:5">
      <c r="A239" s="7">
        <v>236</v>
      </c>
      <c r="B239" s="8" t="s">
        <v>481</v>
      </c>
      <c r="C239" s="7" t="s">
        <v>482</v>
      </c>
      <c r="D239" s="7" t="s">
        <v>10</v>
      </c>
      <c r="E239" s="9" t="s">
        <v>292</v>
      </c>
    </row>
    <row r="240" ht="17.4" customHeight="true" spans="1:5">
      <c r="A240" s="7">
        <v>237</v>
      </c>
      <c r="B240" s="8" t="s">
        <v>483</v>
      </c>
      <c r="C240" s="7" t="s">
        <v>484</v>
      </c>
      <c r="D240" s="7" t="s">
        <v>10</v>
      </c>
      <c r="E240" s="9" t="s">
        <v>292</v>
      </c>
    </row>
    <row r="241" ht="17.4" customHeight="true" spans="1:5">
      <c r="A241" s="7">
        <v>238</v>
      </c>
      <c r="B241" s="8" t="s">
        <v>485</v>
      </c>
      <c r="C241" s="7" t="s">
        <v>486</v>
      </c>
      <c r="D241" s="7" t="s">
        <v>10</v>
      </c>
      <c r="E241" s="9" t="s">
        <v>292</v>
      </c>
    </row>
    <row r="242" ht="17.4" customHeight="true" spans="1:5">
      <c r="A242" s="7">
        <v>239</v>
      </c>
      <c r="B242" s="8" t="s">
        <v>487</v>
      </c>
      <c r="C242" s="7" t="s">
        <v>488</v>
      </c>
      <c r="D242" s="7" t="s">
        <v>10</v>
      </c>
      <c r="E242" s="9" t="s">
        <v>292</v>
      </c>
    </row>
    <row r="243" ht="17.4" customHeight="true" spans="1:5">
      <c r="A243" s="7">
        <v>240</v>
      </c>
      <c r="B243" s="8" t="s">
        <v>489</v>
      </c>
      <c r="C243" s="7" t="s">
        <v>490</v>
      </c>
      <c r="D243" s="7" t="s">
        <v>10</v>
      </c>
      <c r="E243" s="9" t="s">
        <v>292</v>
      </c>
    </row>
    <row r="244" ht="17.4" customHeight="true" spans="1:5">
      <c r="A244" s="7">
        <v>241</v>
      </c>
      <c r="B244" s="8" t="s">
        <v>491</v>
      </c>
      <c r="C244" s="7" t="s">
        <v>492</v>
      </c>
      <c r="D244" s="7" t="s">
        <v>10</v>
      </c>
      <c r="E244" s="9" t="s">
        <v>292</v>
      </c>
    </row>
    <row r="245" ht="17.4" customHeight="true" spans="1:5">
      <c r="A245" s="7">
        <v>242</v>
      </c>
      <c r="B245" s="8" t="s">
        <v>493</v>
      </c>
      <c r="C245" s="7" t="s">
        <v>494</v>
      </c>
      <c r="D245" s="7" t="s">
        <v>10</v>
      </c>
      <c r="E245" s="9" t="s">
        <v>292</v>
      </c>
    </row>
    <row r="246" ht="17.4" customHeight="true" spans="1:5">
      <c r="A246" s="7">
        <v>243</v>
      </c>
      <c r="B246" s="8" t="s">
        <v>495</v>
      </c>
      <c r="C246" s="7" t="s">
        <v>496</v>
      </c>
      <c r="D246" s="7" t="s">
        <v>10</v>
      </c>
      <c r="E246" s="9" t="s">
        <v>292</v>
      </c>
    </row>
    <row r="247" ht="17.4" customHeight="true" spans="1:5">
      <c r="A247" s="7">
        <v>244</v>
      </c>
      <c r="B247" s="8" t="s">
        <v>497</v>
      </c>
      <c r="C247" s="7" t="s">
        <v>498</v>
      </c>
      <c r="D247" s="7" t="s">
        <v>10</v>
      </c>
      <c r="E247" s="9" t="s">
        <v>292</v>
      </c>
    </row>
    <row r="248" ht="17.4" customHeight="true" spans="1:5">
      <c r="A248" s="7">
        <v>245</v>
      </c>
      <c r="B248" s="8" t="s">
        <v>499</v>
      </c>
      <c r="C248" s="7" t="s">
        <v>500</v>
      </c>
      <c r="D248" s="7" t="s">
        <v>10</v>
      </c>
      <c r="E248" s="9" t="s">
        <v>292</v>
      </c>
    </row>
    <row r="249" ht="17.4" customHeight="true" spans="1:5">
      <c r="A249" s="7">
        <v>246</v>
      </c>
      <c r="B249" s="8" t="s">
        <v>501</v>
      </c>
      <c r="C249" s="7" t="s">
        <v>502</v>
      </c>
      <c r="D249" s="7" t="s">
        <v>10</v>
      </c>
      <c r="E249" s="9" t="s">
        <v>292</v>
      </c>
    </row>
    <row r="250" ht="17.4" customHeight="true" spans="1:5">
      <c r="A250" s="7">
        <v>247</v>
      </c>
      <c r="B250" s="8" t="s">
        <v>503</v>
      </c>
      <c r="C250" s="7" t="s">
        <v>504</v>
      </c>
      <c r="D250" s="7" t="s">
        <v>10</v>
      </c>
      <c r="E250" s="9" t="s">
        <v>292</v>
      </c>
    </row>
    <row r="251" ht="17.4" customHeight="true" spans="1:5">
      <c r="A251" s="7">
        <v>248</v>
      </c>
      <c r="B251" s="8" t="s">
        <v>505</v>
      </c>
      <c r="C251" s="7" t="s">
        <v>506</v>
      </c>
      <c r="D251" s="7" t="s">
        <v>10</v>
      </c>
      <c r="E251" s="9" t="s">
        <v>292</v>
      </c>
    </row>
    <row r="252" ht="17.4" customHeight="true" spans="1:5">
      <c r="A252" s="7">
        <v>249</v>
      </c>
      <c r="B252" s="8" t="s">
        <v>507</v>
      </c>
      <c r="C252" s="7" t="s">
        <v>508</v>
      </c>
      <c r="D252" s="7" t="s">
        <v>10</v>
      </c>
      <c r="E252" s="9" t="s">
        <v>292</v>
      </c>
    </row>
    <row r="253" ht="17.4" customHeight="true" spans="1:5">
      <c r="A253" s="7">
        <v>250</v>
      </c>
      <c r="B253" s="8" t="s">
        <v>509</v>
      </c>
      <c r="C253" s="7" t="s">
        <v>510</v>
      </c>
      <c r="D253" s="7" t="s">
        <v>10</v>
      </c>
      <c r="E253" s="9" t="s">
        <v>292</v>
      </c>
    </row>
    <row r="254" ht="17.4" customHeight="true" spans="1:5">
      <c r="A254" s="7">
        <v>251</v>
      </c>
      <c r="B254" s="8" t="s">
        <v>511</v>
      </c>
      <c r="C254" s="7" t="s">
        <v>512</v>
      </c>
      <c r="D254" s="7" t="s">
        <v>10</v>
      </c>
      <c r="E254" s="9" t="s">
        <v>292</v>
      </c>
    </row>
    <row r="255" ht="17.4" customHeight="true" spans="1:5">
      <c r="A255" s="7">
        <v>252</v>
      </c>
      <c r="B255" s="8" t="s">
        <v>513</v>
      </c>
      <c r="C255" s="7" t="s">
        <v>514</v>
      </c>
      <c r="D255" s="7" t="s">
        <v>10</v>
      </c>
      <c r="E255" s="9" t="s">
        <v>292</v>
      </c>
    </row>
    <row r="256" ht="17.4" customHeight="true" spans="1:5">
      <c r="A256" s="7">
        <v>253</v>
      </c>
      <c r="B256" s="8" t="s">
        <v>515</v>
      </c>
      <c r="C256" s="7" t="s">
        <v>516</v>
      </c>
      <c r="D256" s="7" t="s">
        <v>10</v>
      </c>
      <c r="E256" s="9" t="s">
        <v>292</v>
      </c>
    </row>
    <row r="257" ht="17.4" customHeight="true" spans="1:5">
      <c r="A257" s="7">
        <v>254</v>
      </c>
      <c r="B257" s="8" t="s">
        <v>517</v>
      </c>
      <c r="C257" s="7" t="s">
        <v>518</v>
      </c>
      <c r="D257" s="7" t="s">
        <v>10</v>
      </c>
      <c r="E257" s="9" t="s">
        <v>292</v>
      </c>
    </row>
    <row r="258" ht="17.4" customHeight="true" spans="1:5">
      <c r="A258" s="7">
        <v>255</v>
      </c>
      <c r="B258" s="8" t="s">
        <v>519</v>
      </c>
      <c r="C258" s="7" t="s">
        <v>520</v>
      </c>
      <c r="D258" s="7" t="s">
        <v>10</v>
      </c>
      <c r="E258" s="9" t="s">
        <v>292</v>
      </c>
    </row>
    <row r="259" ht="17.4" customHeight="true" spans="1:5">
      <c r="A259" s="7">
        <v>256</v>
      </c>
      <c r="B259" s="8" t="s">
        <v>521</v>
      </c>
      <c r="C259" s="7" t="s">
        <v>522</v>
      </c>
      <c r="D259" s="7" t="s">
        <v>10</v>
      </c>
      <c r="E259" s="9" t="s">
        <v>292</v>
      </c>
    </row>
    <row r="260" ht="17.4" customHeight="true" spans="1:5">
      <c r="A260" s="7">
        <v>257</v>
      </c>
      <c r="B260" s="8" t="s">
        <v>523</v>
      </c>
      <c r="C260" s="7" t="s">
        <v>524</v>
      </c>
      <c r="D260" s="7" t="s">
        <v>10</v>
      </c>
      <c r="E260" s="9" t="s">
        <v>292</v>
      </c>
    </row>
    <row r="261" ht="17.4" customHeight="true" spans="1:5">
      <c r="A261" s="7">
        <v>258</v>
      </c>
      <c r="B261" s="8" t="s">
        <v>525</v>
      </c>
      <c r="C261" s="7" t="s">
        <v>526</v>
      </c>
      <c r="D261" s="7" t="s">
        <v>10</v>
      </c>
      <c r="E261" s="9" t="s">
        <v>292</v>
      </c>
    </row>
    <row r="262" ht="17.4" customHeight="true" spans="1:5">
      <c r="A262" s="7">
        <v>259</v>
      </c>
      <c r="B262" s="8" t="s">
        <v>527</v>
      </c>
      <c r="C262" s="7" t="s">
        <v>528</v>
      </c>
      <c r="D262" s="7" t="s">
        <v>10</v>
      </c>
      <c r="E262" s="9" t="s">
        <v>292</v>
      </c>
    </row>
    <row r="263" ht="17.4" customHeight="true" spans="1:5">
      <c r="A263" s="7">
        <v>260</v>
      </c>
      <c r="B263" s="8" t="s">
        <v>529</v>
      </c>
      <c r="C263" s="7" t="s">
        <v>530</v>
      </c>
      <c r="D263" s="7" t="s">
        <v>10</v>
      </c>
      <c r="E263" s="9" t="s">
        <v>292</v>
      </c>
    </row>
    <row r="264" ht="17.4" customHeight="true" spans="1:5">
      <c r="A264" s="7">
        <v>261</v>
      </c>
      <c r="B264" s="8" t="s">
        <v>531</v>
      </c>
      <c r="C264" s="7" t="s">
        <v>532</v>
      </c>
      <c r="D264" s="7" t="s">
        <v>10</v>
      </c>
      <c r="E264" s="9" t="s">
        <v>292</v>
      </c>
    </row>
    <row r="265" ht="17.4" customHeight="true" spans="1:5">
      <c r="A265" s="7">
        <v>262</v>
      </c>
      <c r="B265" s="8" t="s">
        <v>533</v>
      </c>
      <c r="C265" s="7" t="s">
        <v>534</v>
      </c>
      <c r="D265" s="7" t="s">
        <v>10</v>
      </c>
      <c r="E265" s="9" t="s">
        <v>292</v>
      </c>
    </row>
    <row r="266" ht="17.4" customHeight="true" spans="1:5">
      <c r="A266" s="7">
        <v>263</v>
      </c>
      <c r="B266" s="8" t="s">
        <v>535</v>
      </c>
      <c r="C266" s="7" t="s">
        <v>536</v>
      </c>
      <c r="D266" s="7" t="s">
        <v>10</v>
      </c>
      <c r="E266" s="9" t="s">
        <v>292</v>
      </c>
    </row>
    <row r="267" ht="17.4" customHeight="true" spans="1:5">
      <c r="A267" s="7">
        <v>264</v>
      </c>
      <c r="B267" s="8" t="s">
        <v>537</v>
      </c>
      <c r="C267" s="7" t="s">
        <v>538</v>
      </c>
      <c r="D267" s="7" t="s">
        <v>10</v>
      </c>
      <c r="E267" s="9" t="s">
        <v>292</v>
      </c>
    </row>
    <row r="268" ht="17.4" customHeight="true" spans="1:5">
      <c r="A268" s="7">
        <v>265</v>
      </c>
      <c r="B268" s="8" t="s">
        <v>539</v>
      </c>
      <c r="C268" s="7" t="s">
        <v>540</v>
      </c>
      <c r="D268" s="7" t="s">
        <v>10</v>
      </c>
      <c r="E268" s="9" t="s">
        <v>292</v>
      </c>
    </row>
    <row r="269" ht="17.4" customHeight="true" spans="1:5">
      <c r="A269" s="7">
        <v>266</v>
      </c>
      <c r="B269" s="8" t="s">
        <v>541</v>
      </c>
      <c r="C269" s="7" t="s">
        <v>542</v>
      </c>
      <c r="D269" s="7" t="s">
        <v>10</v>
      </c>
      <c r="E269" s="9" t="s">
        <v>292</v>
      </c>
    </row>
    <row r="270" ht="17.4" customHeight="true" spans="1:5">
      <c r="A270" s="7">
        <v>267</v>
      </c>
      <c r="B270" s="8" t="s">
        <v>543</v>
      </c>
      <c r="C270" s="7" t="s">
        <v>544</v>
      </c>
      <c r="D270" s="7" t="s">
        <v>10</v>
      </c>
      <c r="E270" s="9" t="s">
        <v>292</v>
      </c>
    </row>
    <row r="271" ht="17.4" customHeight="true" spans="1:5">
      <c r="A271" s="7">
        <v>268</v>
      </c>
      <c r="B271" s="8" t="s">
        <v>545</v>
      </c>
      <c r="C271" s="7" t="s">
        <v>546</v>
      </c>
      <c r="D271" s="7" t="s">
        <v>10</v>
      </c>
      <c r="E271" s="9" t="s">
        <v>292</v>
      </c>
    </row>
    <row r="272" ht="17.4" customHeight="true" spans="1:5">
      <c r="A272" s="7">
        <v>269</v>
      </c>
      <c r="B272" s="8" t="s">
        <v>547</v>
      </c>
      <c r="C272" s="7" t="s">
        <v>548</v>
      </c>
      <c r="D272" s="7" t="s">
        <v>10</v>
      </c>
      <c r="E272" s="9" t="s">
        <v>292</v>
      </c>
    </row>
    <row r="273" ht="17.4" customHeight="true" spans="1:5">
      <c r="A273" s="7">
        <v>270</v>
      </c>
      <c r="B273" s="8" t="s">
        <v>549</v>
      </c>
      <c r="C273" s="7" t="s">
        <v>550</v>
      </c>
      <c r="D273" s="7" t="s">
        <v>10</v>
      </c>
      <c r="E273" s="9" t="s">
        <v>292</v>
      </c>
    </row>
    <row r="274" ht="17.4" customHeight="true" spans="1:5">
      <c r="A274" s="7">
        <v>271</v>
      </c>
      <c r="B274" s="8" t="s">
        <v>551</v>
      </c>
      <c r="C274" s="7" t="s">
        <v>552</v>
      </c>
      <c r="D274" s="7" t="s">
        <v>10</v>
      </c>
      <c r="E274" s="9" t="s">
        <v>292</v>
      </c>
    </row>
    <row r="275" ht="17.4" customHeight="true" spans="1:5">
      <c r="A275" s="7">
        <v>272</v>
      </c>
      <c r="B275" s="8" t="s">
        <v>553</v>
      </c>
      <c r="C275" s="7" t="s">
        <v>554</v>
      </c>
      <c r="D275" s="7" t="s">
        <v>10</v>
      </c>
      <c r="E275" s="9" t="s">
        <v>292</v>
      </c>
    </row>
    <row r="276" ht="17.4" customHeight="true" spans="1:5">
      <c r="A276" s="7">
        <v>273</v>
      </c>
      <c r="B276" s="8" t="s">
        <v>555</v>
      </c>
      <c r="C276" s="7" t="s">
        <v>556</v>
      </c>
      <c r="D276" s="7" t="s">
        <v>10</v>
      </c>
      <c r="E276" s="9" t="s">
        <v>292</v>
      </c>
    </row>
    <row r="277" ht="17.4" customHeight="true" spans="1:5">
      <c r="A277" s="7">
        <v>274</v>
      </c>
      <c r="B277" s="8" t="s">
        <v>557</v>
      </c>
      <c r="C277" s="7" t="s">
        <v>558</v>
      </c>
      <c r="D277" s="7" t="s">
        <v>10</v>
      </c>
      <c r="E277" s="9" t="s">
        <v>292</v>
      </c>
    </row>
    <row r="278" ht="17.4" customHeight="true" spans="1:5">
      <c r="A278" s="7">
        <v>275</v>
      </c>
      <c r="B278" s="8" t="s">
        <v>559</v>
      </c>
      <c r="C278" s="7" t="s">
        <v>560</v>
      </c>
      <c r="D278" s="7" t="s">
        <v>10</v>
      </c>
      <c r="E278" s="9" t="s">
        <v>292</v>
      </c>
    </row>
    <row r="279" ht="17.4" customHeight="true" spans="1:5">
      <c r="A279" s="7">
        <v>276</v>
      </c>
      <c r="B279" s="8" t="s">
        <v>561</v>
      </c>
      <c r="C279" s="7" t="s">
        <v>562</v>
      </c>
      <c r="D279" s="7" t="s">
        <v>10</v>
      </c>
      <c r="E279" s="9" t="s">
        <v>292</v>
      </c>
    </row>
    <row r="280" ht="17.4" customHeight="true" spans="1:5">
      <c r="A280" s="7">
        <v>277</v>
      </c>
      <c r="B280" s="8" t="s">
        <v>563</v>
      </c>
      <c r="C280" s="7" t="s">
        <v>564</v>
      </c>
      <c r="D280" s="7" t="s">
        <v>10</v>
      </c>
      <c r="E280" s="9" t="s">
        <v>292</v>
      </c>
    </row>
    <row r="281" ht="17.4" customHeight="true" spans="1:5">
      <c r="A281" s="7">
        <v>278</v>
      </c>
      <c r="B281" s="8" t="s">
        <v>565</v>
      </c>
      <c r="C281" s="7" t="s">
        <v>566</v>
      </c>
      <c r="D281" s="7" t="s">
        <v>10</v>
      </c>
      <c r="E281" s="9" t="s">
        <v>292</v>
      </c>
    </row>
    <row r="282" ht="17.4" customHeight="true" spans="1:5">
      <c r="A282" s="7">
        <v>279</v>
      </c>
      <c r="B282" s="8" t="s">
        <v>567</v>
      </c>
      <c r="C282" s="7" t="s">
        <v>568</v>
      </c>
      <c r="D282" s="7" t="s">
        <v>10</v>
      </c>
      <c r="E282" s="9" t="s">
        <v>292</v>
      </c>
    </row>
    <row r="283" ht="17.4" customHeight="true" spans="1:5">
      <c r="A283" s="7">
        <v>280</v>
      </c>
      <c r="B283" s="8" t="s">
        <v>569</v>
      </c>
      <c r="C283" s="7" t="s">
        <v>570</v>
      </c>
      <c r="D283" s="7" t="s">
        <v>10</v>
      </c>
      <c r="E283" s="9" t="s">
        <v>292</v>
      </c>
    </row>
    <row r="284" ht="17.4" customHeight="true" spans="1:5">
      <c r="A284" s="7">
        <v>281</v>
      </c>
      <c r="B284" s="8" t="s">
        <v>571</v>
      </c>
      <c r="C284" s="7" t="s">
        <v>572</v>
      </c>
      <c r="D284" s="7" t="s">
        <v>10</v>
      </c>
      <c r="E284" s="9" t="s">
        <v>573</v>
      </c>
    </row>
    <row r="285" ht="17.4" customHeight="true" spans="1:5">
      <c r="A285" s="7">
        <v>282</v>
      </c>
      <c r="B285" s="8" t="s">
        <v>574</v>
      </c>
      <c r="C285" s="7" t="s">
        <v>575</v>
      </c>
      <c r="D285" s="7" t="s">
        <v>10</v>
      </c>
      <c r="E285" s="9" t="s">
        <v>573</v>
      </c>
    </row>
    <row r="286" ht="17.4" customHeight="true" spans="1:5">
      <c r="A286" s="7">
        <v>283</v>
      </c>
      <c r="B286" s="8" t="s">
        <v>576</v>
      </c>
      <c r="C286" s="7" t="s">
        <v>577</v>
      </c>
      <c r="D286" s="7" t="s">
        <v>10</v>
      </c>
      <c r="E286" s="9" t="s">
        <v>573</v>
      </c>
    </row>
    <row r="287" ht="17.4" customHeight="true" spans="1:5">
      <c r="A287" s="7">
        <v>284</v>
      </c>
      <c r="B287" s="8" t="s">
        <v>578</v>
      </c>
      <c r="C287" s="7" t="s">
        <v>579</v>
      </c>
      <c r="D287" s="7" t="s">
        <v>10</v>
      </c>
      <c r="E287" s="9" t="s">
        <v>573</v>
      </c>
    </row>
    <row r="288" ht="17.4" customHeight="true" spans="1:5">
      <c r="A288" s="7">
        <v>285</v>
      </c>
      <c r="B288" s="8" t="s">
        <v>580</v>
      </c>
      <c r="C288" s="7" t="s">
        <v>581</v>
      </c>
      <c r="D288" s="7" t="s">
        <v>10</v>
      </c>
      <c r="E288" s="9" t="s">
        <v>573</v>
      </c>
    </row>
    <row r="289" ht="17.4" customHeight="true" spans="1:5">
      <c r="A289" s="7">
        <v>286</v>
      </c>
      <c r="B289" s="8" t="s">
        <v>582</v>
      </c>
      <c r="C289" s="7" t="s">
        <v>583</v>
      </c>
      <c r="D289" s="7" t="s">
        <v>10</v>
      </c>
      <c r="E289" s="9" t="s">
        <v>573</v>
      </c>
    </row>
    <row r="290" ht="17.4" customHeight="true" spans="1:5">
      <c r="A290" s="7">
        <v>287</v>
      </c>
      <c r="B290" s="8" t="s">
        <v>584</v>
      </c>
      <c r="C290" s="7" t="s">
        <v>585</v>
      </c>
      <c r="D290" s="7" t="s">
        <v>10</v>
      </c>
      <c r="E290" s="9" t="s">
        <v>573</v>
      </c>
    </row>
    <row r="291" ht="17.4" customHeight="true" spans="1:5">
      <c r="A291" s="7">
        <v>288</v>
      </c>
      <c r="B291" s="8" t="s">
        <v>586</v>
      </c>
      <c r="C291" s="7" t="s">
        <v>587</v>
      </c>
      <c r="D291" s="7" t="s">
        <v>10</v>
      </c>
      <c r="E291" s="9" t="s">
        <v>573</v>
      </c>
    </row>
    <row r="292" ht="17.4" customHeight="true" spans="1:5">
      <c r="A292" s="7">
        <v>289</v>
      </c>
      <c r="B292" s="8" t="s">
        <v>588</v>
      </c>
      <c r="C292" s="7" t="s">
        <v>589</v>
      </c>
      <c r="D292" s="7" t="s">
        <v>10</v>
      </c>
      <c r="E292" s="9" t="s">
        <v>573</v>
      </c>
    </row>
    <row r="293" ht="17.4" customHeight="true" spans="1:5">
      <c r="A293" s="7">
        <v>290</v>
      </c>
      <c r="B293" s="8" t="s">
        <v>590</v>
      </c>
      <c r="C293" s="7" t="s">
        <v>591</v>
      </c>
      <c r="D293" s="7" t="s">
        <v>10</v>
      </c>
      <c r="E293" s="9" t="s">
        <v>573</v>
      </c>
    </row>
    <row r="294" ht="17.4" customHeight="true" spans="1:5">
      <c r="A294" s="7">
        <v>291</v>
      </c>
      <c r="B294" s="8" t="s">
        <v>592</v>
      </c>
      <c r="C294" s="7" t="s">
        <v>593</v>
      </c>
      <c r="D294" s="7" t="s">
        <v>10</v>
      </c>
      <c r="E294" s="9" t="s">
        <v>573</v>
      </c>
    </row>
    <row r="295" ht="17.4" customHeight="true" spans="1:5">
      <c r="A295" s="7">
        <v>292</v>
      </c>
      <c r="B295" s="8" t="s">
        <v>594</v>
      </c>
      <c r="C295" s="7" t="s">
        <v>595</v>
      </c>
      <c r="D295" s="7" t="s">
        <v>10</v>
      </c>
      <c r="E295" s="9" t="s">
        <v>573</v>
      </c>
    </row>
    <row r="296" ht="17.4" customHeight="true" spans="1:5">
      <c r="A296" s="7">
        <v>293</v>
      </c>
      <c r="B296" s="8" t="s">
        <v>596</v>
      </c>
      <c r="C296" s="7" t="s">
        <v>597</v>
      </c>
      <c r="D296" s="7" t="s">
        <v>10</v>
      </c>
      <c r="E296" s="9" t="s">
        <v>573</v>
      </c>
    </row>
    <row r="297" ht="17.4" customHeight="true" spans="1:5">
      <c r="A297" s="7">
        <v>294</v>
      </c>
      <c r="B297" s="8" t="s">
        <v>598</v>
      </c>
      <c r="C297" s="7" t="s">
        <v>599</v>
      </c>
      <c r="D297" s="7" t="s">
        <v>10</v>
      </c>
      <c r="E297" s="9" t="s">
        <v>573</v>
      </c>
    </row>
    <row r="298" ht="17.4" customHeight="true" spans="1:5">
      <c r="A298" s="7">
        <v>295</v>
      </c>
      <c r="B298" s="8" t="s">
        <v>600</v>
      </c>
      <c r="C298" s="7" t="s">
        <v>601</v>
      </c>
      <c r="D298" s="7" t="s">
        <v>10</v>
      </c>
      <c r="E298" s="9" t="s">
        <v>573</v>
      </c>
    </row>
    <row r="299" ht="17.4" customHeight="true" spans="1:5">
      <c r="A299" s="7">
        <v>296</v>
      </c>
      <c r="B299" s="8" t="s">
        <v>602</v>
      </c>
      <c r="C299" s="7" t="s">
        <v>603</v>
      </c>
      <c r="D299" s="7" t="s">
        <v>10</v>
      </c>
      <c r="E299" s="9" t="s">
        <v>573</v>
      </c>
    </row>
    <row r="300" ht="17.4" customHeight="true" spans="1:5">
      <c r="A300" s="7">
        <v>297</v>
      </c>
      <c r="B300" s="8" t="s">
        <v>604</v>
      </c>
      <c r="C300" s="7" t="s">
        <v>605</v>
      </c>
      <c r="D300" s="7" t="s">
        <v>10</v>
      </c>
      <c r="E300" s="9" t="s">
        <v>573</v>
      </c>
    </row>
    <row r="301" ht="17.4" customHeight="true" spans="1:5">
      <c r="A301" s="7">
        <v>298</v>
      </c>
      <c r="B301" s="8" t="s">
        <v>606</v>
      </c>
      <c r="C301" s="7" t="s">
        <v>607</v>
      </c>
      <c r="D301" s="7" t="s">
        <v>10</v>
      </c>
      <c r="E301" s="9" t="s">
        <v>573</v>
      </c>
    </row>
    <row r="302" ht="17.4" customHeight="true" spans="1:5">
      <c r="A302" s="7">
        <v>299</v>
      </c>
      <c r="B302" s="8" t="s">
        <v>608</v>
      </c>
      <c r="C302" s="7" t="s">
        <v>609</v>
      </c>
      <c r="D302" s="7" t="s">
        <v>10</v>
      </c>
      <c r="E302" s="9" t="s">
        <v>573</v>
      </c>
    </row>
    <row r="303" ht="17.4" customHeight="true" spans="1:5">
      <c r="A303" s="7">
        <v>300</v>
      </c>
      <c r="B303" s="8" t="s">
        <v>610</v>
      </c>
      <c r="C303" s="7" t="s">
        <v>611</v>
      </c>
      <c r="D303" s="7" t="s">
        <v>10</v>
      </c>
      <c r="E303" s="9" t="s">
        <v>573</v>
      </c>
    </row>
    <row r="304" ht="17.4" customHeight="true" spans="1:5">
      <c r="A304" s="7">
        <v>301</v>
      </c>
      <c r="B304" s="8" t="s">
        <v>612</v>
      </c>
      <c r="C304" s="7" t="s">
        <v>613</v>
      </c>
      <c r="D304" s="7" t="s">
        <v>10</v>
      </c>
      <c r="E304" s="9" t="s">
        <v>573</v>
      </c>
    </row>
    <row r="305" ht="17.4" customHeight="true" spans="1:5">
      <c r="A305" s="7">
        <v>302</v>
      </c>
      <c r="B305" s="8" t="s">
        <v>614</v>
      </c>
      <c r="C305" s="7" t="s">
        <v>615</v>
      </c>
      <c r="D305" s="7" t="s">
        <v>10</v>
      </c>
      <c r="E305" s="9" t="s">
        <v>573</v>
      </c>
    </row>
    <row r="306" ht="17.4" customHeight="true" spans="1:5">
      <c r="A306" s="7">
        <v>303</v>
      </c>
      <c r="B306" s="8" t="s">
        <v>616</v>
      </c>
      <c r="C306" s="7" t="s">
        <v>617</v>
      </c>
      <c r="D306" s="7" t="s">
        <v>10</v>
      </c>
      <c r="E306" s="9" t="s">
        <v>573</v>
      </c>
    </row>
    <row r="307" ht="17.4" customHeight="true" spans="1:5">
      <c r="A307" s="7">
        <v>304</v>
      </c>
      <c r="B307" s="8" t="s">
        <v>618</v>
      </c>
      <c r="C307" s="7" t="s">
        <v>619</v>
      </c>
      <c r="D307" s="7" t="s">
        <v>10</v>
      </c>
      <c r="E307" s="9" t="s">
        <v>573</v>
      </c>
    </row>
    <row r="308" ht="17.4" customHeight="true" spans="1:5">
      <c r="A308" s="7">
        <v>305</v>
      </c>
      <c r="B308" s="8" t="s">
        <v>620</v>
      </c>
      <c r="C308" s="7" t="s">
        <v>621</v>
      </c>
      <c r="D308" s="7" t="s">
        <v>10</v>
      </c>
      <c r="E308" s="9" t="s">
        <v>573</v>
      </c>
    </row>
    <row r="309" ht="17.4" customHeight="true" spans="1:5">
      <c r="A309" s="7">
        <v>306</v>
      </c>
      <c r="B309" s="8" t="s">
        <v>622</v>
      </c>
      <c r="C309" s="7" t="s">
        <v>623</v>
      </c>
      <c r="D309" s="7" t="s">
        <v>10</v>
      </c>
      <c r="E309" s="9" t="s">
        <v>573</v>
      </c>
    </row>
    <row r="310" ht="17.4" customHeight="true" spans="1:5">
      <c r="A310" s="7">
        <v>307</v>
      </c>
      <c r="B310" s="8" t="s">
        <v>624</v>
      </c>
      <c r="C310" s="7" t="s">
        <v>625</v>
      </c>
      <c r="D310" s="7" t="s">
        <v>10</v>
      </c>
      <c r="E310" s="9" t="s">
        <v>573</v>
      </c>
    </row>
    <row r="311" ht="17.4" customHeight="true" spans="1:5">
      <c r="A311" s="7">
        <v>308</v>
      </c>
      <c r="B311" s="8" t="s">
        <v>626</v>
      </c>
      <c r="C311" s="7" t="s">
        <v>627</v>
      </c>
      <c r="D311" s="7" t="s">
        <v>10</v>
      </c>
      <c r="E311" s="9" t="s">
        <v>573</v>
      </c>
    </row>
    <row r="312" ht="17.4" customHeight="true" spans="1:5">
      <c r="A312" s="7">
        <v>309</v>
      </c>
      <c r="B312" s="8" t="s">
        <v>628</v>
      </c>
      <c r="C312" s="7" t="s">
        <v>629</v>
      </c>
      <c r="D312" s="7" t="s">
        <v>10</v>
      </c>
      <c r="E312" s="9" t="s">
        <v>573</v>
      </c>
    </row>
    <row r="313" ht="17.4" customHeight="true" spans="1:5">
      <c r="A313" s="7">
        <v>310</v>
      </c>
      <c r="B313" s="8" t="s">
        <v>630</v>
      </c>
      <c r="C313" s="7" t="s">
        <v>631</v>
      </c>
      <c r="D313" s="7" t="s">
        <v>10</v>
      </c>
      <c r="E313" s="9" t="s">
        <v>573</v>
      </c>
    </row>
    <row r="314" ht="17.4" customHeight="true" spans="1:5">
      <c r="A314" s="7">
        <v>311</v>
      </c>
      <c r="B314" s="8" t="s">
        <v>632</v>
      </c>
      <c r="C314" s="7" t="s">
        <v>633</v>
      </c>
      <c r="D314" s="7" t="s">
        <v>10</v>
      </c>
      <c r="E314" s="9" t="s">
        <v>573</v>
      </c>
    </row>
    <row r="315" ht="17.4" customHeight="true" spans="1:5">
      <c r="A315" s="7">
        <v>312</v>
      </c>
      <c r="B315" s="8" t="s">
        <v>634</v>
      </c>
      <c r="C315" s="7" t="s">
        <v>635</v>
      </c>
      <c r="D315" s="7" t="s">
        <v>10</v>
      </c>
      <c r="E315" s="9" t="s">
        <v>573</v>
      </c>
    </row>
    <row r="316" ht="17.4" customHeight="true" spans="1:5">
      <c r="A316" s="7">
        <v>313</v>
      </c>
      <c r="B316" s="8" t="s">
        <v>636</v>
      </c>
      <c r="C316" s="7" t="s">
        <v>637</v>
      </c>
      <c r="D316" s="7" t="s">
        <v>10</v>
      </c>
      <c r="E316" s="9" t="s">
        <v>573</v>
      </c>
    </row>
    <row r="317" ht="17.4" customHeight="true" spans="1:5">
      <c r="A317" s="7">
        <v>314</v>
      </c>
      <c r="B317" s="8" t="s">
        <v>638</v>
      </c>
      <c r="C317" s="7" t="s">
        <v>639</v>
      </c>
      <c r="D317" s="7" t="s">
        <v>10</v>
      </c>
      <c r="E317" s="9" t="s">
        <v>573</v>
      </c>
    </row>
    <row r="318" ht="17.4" customHeight="true" spans="1:5">
      <c r="A318" s="7">
        <v>315</v>
      </c>
      <c r="B318" s="8" t="s">
        <v>640</v>
      </c>
      <c r="C318" s="7" t="s">
        <v>641</v>
      </c>
      <c r="D318" s="7" t="s">
        <v>10</v>
      </c>
      <c r="E318" s="9" t="s">
        <v>573</v>
      </c>
    </row>
    <row r="319" ht="17.4" customHeight="true" spans="1:5">
      <c r="A319" s="7">
        <v>316</v>
      </c>
      <c r="B319" s="8" t="s">
        <v>642</v>
      </c>
      <c r="C319" s="7" t="s">
        <v>643</v>
      </c>
      <c r="D319" s="7" t="s">
        <v>10</v>
      </c>
      <c r="E319" s="9" t="s">
        <v>573</v>
      </c>
    </row>
    <row r="320" ht="17.4" customHeight="true" spans="1:5">
      <c r="A320" s="7">
        <v>317</v>
      </c>
      <c r="B320" s="8" t="s">
        <v>644</v>
      </c>
      <c r="C320" s="7" t="s">
        <v>645</v>
      </c>
      <c r="D320" s="7" t="s">
        <v>10</v>
      </c>
      <c r="E320" s="9" t="s">
        <v>573</v>
      </c>
    </row>
    <row r="321" ht="17.4" customHeight="true" spans="1:5">
      <c r="A321" s="7">
        <v>318</v>
      </c>
      <c r="B321" s="8" t="s">
        <v>646</v>
      </c>
      <c r="C321" s="7" t="s">
        <v>647</v>
      </c>
      <c r="D321" s="7" t="s">
        <v>10</v>
      </c>
      <c r="E321" s="9" t="s">
        <v>573</v>
      </c>
    </row>
    <row r="322" ht="17.4" customHeight="true" spans="1:5">
      <c r="A322" s="7">
        <v>319</v>
      </c>
      <c r="B322" s="8" t="s">
        <v>648</v>
      </c>
      <c r="C322" s="7" t="s">
        <v>649</v>
      </c>
      <c r="D322" s="7" t="s">
        <v>10</v>
      </c>
      <c r="E322" s="9" t="s">
        <v>573</v>
      </c>
    </row>
    <row r="323" ht="17.4" customHeight="true" spans="1:5">
      <c r="A323" s="7">
        <v>320</v>
      </c>
      <c r="B323" s="8" t="s">
        <v>650</v>
      </c>
      <c r="C323" s="7" t="s">
        <v>651</v>
      </c>
      <c r="D323" s="7" t="s">
        <v>10</v>
      </c>
      <c r="E323" s="9" t="s">
        <v>573</v>
      </c>
    </row>
    <row r="324" ht="17.4" customHeight="true" spans="1:5">
      <c r="A324" s="7">
        <v>321</v>
      </c>
      <c r="B324" s="8" t="s">
        <v>652</v>
      </c>
      <c r="C324" s="7" t="s">
        <v>653</v>
      </c>
      <c r="D324" s="7" t="s">
        <v>10</v>
      </c>
      <c r="E324" s="9" t="s">
        <v>573</v>
      </c>
    </row>
    <row r="325" ht="17.4" customHeight="true" spans="1:5">
      <c r="A325" s="7">
        <v>322</v>
      </c>
      <c r="B325" s="8" t="s">
        <v>654</v>
      </c>
      <c r="C325" s="7" t="s">
        <v>655</v>
      </c>
      <c r="D325" s="7" t="s">
        <v>10</v>
      </c>
      <c r="E325" s="9" t="s">
        <v>573</v>
      </c>
    </row>
    <row r="326" ht="17.4" customHeight="true" spans="1:5">
      <c r="A326" s="7">
        <v>323</v>
      </c>
      <c r="B326" s="8" t="s">
        <v>656</v>
      </c>
      <c r="C326" s="7" t="s">
        <v>657</v>
      </c>
      <c r="D326" s="7" t="s">
        <v>10</v>
      </c>
      <c r="E326" s="9" t="s">
        <v>573</v>
      </c>
    </row>
    <row r="327" ht="17.4" customHeight="true" spans="1:5">
      <c r="A327" s="7">
        <v>324</v>
      </c>
      <c r="B327" s="8" t="s">
        <v>658</v>
      </c>
      <c r="C327" s="7" t="s">
        <v>659</v>
      </c>
      <c r="D327" s="7" t="s">
        <v>10</v>
      </c>
      <c r="E327" s="9" t="s">
        <v>573</v>
      </c>
    </row>
    <row r="328" ht="17.4" customHeight="true" spans="1:5">
      <c r="A328" s="7">
        <v>325</v>
      </c>
      <c r="B328" s="8" t="s">
        <v>660</v>
      </c>
      <c r="C328" s="7" t="s">
        <v>661</v>
      </c>
      <c r="D328" s="7" t="s">
        <v>10</v>
      </c>
      <c r="E328" s="9" t="s">
        <v>573</v>
      </c>
    </row>
    <row r="329" ht="17.4" customHeight="true" spans="1:5">
      <c r="A329" s="7">
        <v>326</v>
      </c>
      <c r="B329" s="8" t="s">
        <v>662</v>
      </c>
      <c r="C329" s="7" t="s">
        <v>663</v>
      </c>
      <c r="D329" s="7" t="s">
        <v>10</v>
      </c>
      <c r="E329" s="9" t="s">
        <v>573</v>
      </c>
    </row>
    <row r="330" ht="17.4" customHeight="true" spans="1:5">
      <c r="A330" s="7">
        <v>327</v>
      </c>
      <c r="B330" s="8" t="s">
        <v>664</v>
      </c>
      <c r="C330" s="7" t="s">
        <v>665</v>
      </c>
      <c r="D330" s="7" t="s">
        <v>10</v>
      </c>
      <c r="E330" s="9" t="s">
        <v>573</v>
      </c>
    </row>
    <row r="331" ht="17.4" customHeight="true" spans="1:5">
      <c r="A331" s="7">
        <v>328</v>
      </c>
      <c r="B331" s="8" t="s">
        <v>666</v>
      </c>
      <c r="C331" s="7" t="s">
        <v>667</v>
      </c>
      <c r="D331" s="7" t="s">
        <v>10</v>
      </c>
      <c r="E331" s="9" t="s">
        <v>573</v>
      </c>
    </row>
    <row r="332" ht="17.4" customHeight="true" spans="1:5">
      <c r="A332" s="7">
        <v>329</v>
      </c>
      <c r="B332" s="8" t="s">
        <v>668</v>
      </c>
      <c r="C332" s="7" t="s">
        <v>669</v>
      </c>
      <c r="D332" s="7" t="s">
        <v>10</v>
      </c>
      <c r="E332" s="9" t="s">
        <v>573</v>
      </c>
    </row>
    <row r="333" ht="17.4" customHeight="true" spans="1:5">
      <c r="A333" s="7">
        <v>330</v>
      </c>
      <c r="B333" s="8" t="s">
        <v>670</v>
      </c>
      <c r="C333" s="7" t="s">
        <v>671</v>
      </c>
      <c r="D333" s="7" t="s">
        <v>10</v>
      </c>
      <c r="E333" s="9" t="s">
        <v>573</v>
      </c>
    </row>
    <row r="334" ht="17.4" customHeight="true" spans="1:5">
      <c r="A334" s="7">
        <v>331</v>
      </c>
      <c r="B334" s="8" t="s">
        <v>672</v>
      </c>
      <c r="C334" s="7" t="s">
        <v>673</v>
      </c>
      <c r="D334" s="7" t="s">
        <v>10</v>
      </c>
      <c r="E334" s="9" t="s">
        <v>573</v>
      </c>
    </row>
    <row r="335" ht="17.4" customHeight="true" spans="1:5">
      <c r="A335" s="7">
        <v>332</v>
      </c>
      <c r="B335" s="8" t="s">
        <v>674</v>
      </c>
      <c r="C335" s="7" t="s">
        <v>675</v>
      </c>
      <c r="D335" s="7" t="s">
        <v>10</v>
      </c>
      <c r="E335" s="9" t="s">
        <v>573</v>
      </c>
    </row>
    <row r="336" ht="17.4" customHeight="true" spans="1:5">
      <c r="A336" s="7">
        <v>333</v>
      </c>
      <c r="B336" s="8" t="s">
        <v>676</v>
      </c>
      <c r="C336" s="7" t="s">
        <v>677</v>
      </c>
      <c r="D336" s="7" t="s">
        <v>10</v>
      </c>
      <c r="E336" s="9" t="s">
        <v>573</v>
      </c>
    </row>
    <row r="337" ht="17.4" customHeight="true" spans="1:5">
      <c r="A337" s="7">
        <v>334</v>
      </c>
      <c r="B337" s="8" t="s">
        <v>678</v>
      </c>
      <c r="C337" s="7" t="s">
        <v>679</v>
      </c>
      <c r="D337" s="7" t="s">
        <v>10</v>
      </c>
      <c r="E337" s="9" t="s">
        <v>573</v>
      </c>
    </row>
    <row r="338" ht="17.4" customHeight="true" spans="1:5">
      <c r="A338" s="7">
        <v>335</v>
      </c>
      <c r="B338" s="8" t="s">
        <v>680</v>
      </c>
      <c r="C338" s="7" t="s">
        <v>681</v>
      </c>
      <c r="D338" s="7" t="s">
        <v>10</v>
      </c>
      <c r="E338" s="9" t="s">
        <v>573</v>
      </c>
    </row>
    <row r="339" ht="17.4" customHeight="true" spans="1:5">
      <c r="A339" s="7">
        <v>336</v>
      </c>
      <c r="B339" s="8" t="s">
        <v>682</v>
      </c>
      <c r="C339" s="7" t="s">
        <v>683</v>
      </c>
      <c r="D339" s="7" t="s">
        <v>10</v>
      </c>
      <c r="E339" s="9" t="s">
        <v>573</v>
      </c>
    </row>
    <row r="340" ht="17.4" customHeight="true" spans="1:5">
      <c r="A340" s="7">
        <v>337</v>
      </c>
      <c r="B340" s="8" t="s">
        <v>684</v>
      </c>
      <c r="C340" s="7" t="s">
        <v>685</v>
      </c>
      <c r="D340" s="7" t="s">
        <v>10</v>
      </c>
      <c r="E340" s="9" t="s">
        <v>573</v>
      </c>
    </row>
    <row r="341" ht="17.4" customHeight="true" spans="1:5">
      <c r="A341" s="7">
        <v>338</v>
      </c>
      <c r="B341" s="8" t="s">
        <v>686</v>
      </c>
      <c r="C341" s="7" t="s">
        <v>687</v>
      </c>
      <c r="D341" s="7" t="s">
        <v>10</v>
      </c>
      <c r="E341" s="9" t="s">
        <v>573</v>
      </c>
    </row>
    <row r="342" ht="17.4" customHeight="true" spans="1:5">
      <c r="A342" s="7">
        <v>339</v>
      </c>
      <c r="B342" s="8" t="s">
        <v>688</v>
      </c>
      <c r="C342" s="7" t="s">
        <v>689</v>
      </c>
      <c r="D342" s="7" t="s">
        <v>10</v>
      </c>
      <c r="E342" s="9" t="s">
        <v>573</v>
      </c>
    </row>
    <row r="343" ht="17.4" customHeight="true" spans="1:5">
      <c r="A343" s="7">
        <v>340</v>
      </c>
      <c r="B343" s="8" t="s">
        <v>690</v>
      </c>
      <c r="C343" s="7" t="s">
        <v>691</v>
      </c>
      <c r="D343" s="7" t="s">
        <v>10</v>
      </c>
      <c r="E343" s="9" t="s">
        <v>573</v>
      </c>
    </row>
    <row r="344" ht="17.4" customHeight="true" spans="1:5">
      <c r="A344" s="7">
        <v>341</v>
      </c>
      <c r="B344" s="8" t="s">
        <v>692</v>
      </c>
      <c r="C344" s="7" t="s">
        <v>693</v>
      </c>
      <c r="D344" s="7" t="s">
        <v>10</v>
      </c>
      <c r="E344" s="9" t="s">
        <v>573</v>
      </c>
    </row>
    <row r="345" ht="17.4" customHeight="true" spans="1:5">
      <c r="A345" s="7">
        <v>342</v>
      </c>
      <c r="B345" s="8" t="s">
        <v>694</v>
      </c>
      <c r="C345" s="7" t="s">
        <v>695</v>
      </c>
      <c r="D345" s="7" t="s">
        <v>10</v>
      </c>
      <c r="E345" s="9" t="s">
        <v>573</v>
      </c>
    </row>
    <row r="346" ht="17.4" customHeight="true" spans="1:5">
      <c r="A346" s="7">
        <v>343</v>
      </c>
      <c r="B346" s="8" t="s">
        <v>696</v>
      </c>
      <c r="C346" s="7" t="s">
        <v>697</v>
      </c>
      <c r="D346" s="7" t="s">
        <v>10</v>
      </c>
      <c r="E346" s="9" t="s">
        <v>573</v>
      </c>
    </row>
    <row r="347" ht="17.4" customHeight="true" spans="1:5">
      <c r="A347" s="7">
        <v>344</v>
      </c>
      <c r="B347" s="8" t="s">
        <v>698</v>
      </c>
      <c r="C347" s="7" t="s">
        <v>699</v>
      </c>
      <c r="D347" s="7" t="s">
        <v>10</v>
      </c>
      <c r="E347" s="9" t="s">
        <v>573</v>
      </c>
    </row>
    <row r="348" ht="17.4" customHeight="true" spans="1:5">
      <c r="A348" s="7">
        <v>345</v>
      </c>
      <c r="B348" s="8" t="s">
        <v>700</v>
      </c>
      <c r="C348" s="7" t="s">
        <v>701</v>
      </c>
      <c r="D348" s="7" t="s">
        <v>10</v>
      </c>
      <c r="E348" s="9" t="s">
        <v>573</v>
      </c>
    </row>
    <row r="349" ht="17.4" customHeight="true" spans="1:5">
      <c r="A349" s="7">
        <v>346</v>
      </c>
      <c r="B349" s="8" t="s">
        <v>702</v>
      </c>
      <c r="C349" s="7" t="s">
        <v>703</v>
      </c>
      <c r="D349" s="7" t="s">
        <v>10</v>
      </c>
      <c r="E349" s="9" t="s">
        <v>573</v>
      </c>
    </row>
    <row r="350" ht="17.4" customHeight="true" spans="1:5">
      <c r="A350" s="7">
        <v>347</v>
      </c>
      <c r="B350" s="8" t="s">
        <v>704</v>
      </c>
      <c r="C350" s="7" t="s">
        <v>705</v>
      </c>
      <c r="D350" s="7" t="s">
        <v>10</v>
      </c>
      <c r="E350" s="9" t="s">
        <v>573</v>
      </c>
    </row>
    <row r="351" ht="17.4" customHeight="true" spans="1:5">
      <c r="A351" s="7">
        <v>348</v>
      </c>
      <c r="B351" s="8" t="s">
        <v>706</v>
      </c>
      <c r="C351" s="7" t="s">
        <v>707</v>
      </c>
      <c r="D351" s="7" t="s">
        <v>10</v>
      </c>
      <c r="E351" s="9" t="s">
        <v>573</v>
      </c>
    </row>
    <row r="352" ht="17.4" customHeight="true" spans="1:5">
      <c r="A352" s="7">
        <v>349</v>
      </c>
      <c r="B352" s="8" t="s">
        <v>708</v>
      </c>
      <c r="C352" s="7" t="s">
        <v>709</v>
      </c>
      <c r="D352" s="7" t="s">
        <v>10</v>
      </c>
      <c r="E352" s="9" t="s">
        <v>573</v>
      </c>
    </row>
    <row r="353" ht="17.4" customHeight="true" spans="1:5">
      <c r="A353" s="7">
        <v>350</v>
      </c>
      <c r="B353" s="8" t="s">
        <v>710</v>
      </c>
      <c r="C353" s="7" t="s">
        <v>711</v>
      </c>
      <c r="D353" s="7" t="s">
        <v>10</v>
      </c>
      <c r="E353" s="9" t="s">
        <v>573</v>
      </c>
    </row>
    <row r="354" ht="17.4" customHeight="true" spans="1:5">
      <c r="A354" s="7">
        <v>351</v>
      </c>
      <c r="B354" s="8" t="s">
        <v>712</v>
      </c>
      <c r="C354" s="7" t="s">
        <v>713</v>
      </c>
      <c r="D354" s="7" t="s">
        <v>10</v>
      </c>
      <c r="E354" s="9" t="s">
        <v>573</v>
      </c>
    </row>
    <row r="355" ht="17.4" customHeight="true" spans="1:5">
      <c r="A355" s="7">
        <v>352</v>
      </c>
      <c r="B355" s="8" t="s">
        <v>714</v>
      </c>
      <c r="C355" s="7" t="s">
        <v>715</v>
      </c>
      <c r="D355" s="7" t="s">
        <v>10</v>
      </c>
      <c r="E355" s="9" t="s">
        <v>573</v>
      </c>
    </row>
    <row r="356" ht="17.4" customHeight="true" spans="1:5">
      <c r="A356" s="7">
        <v>353</v>
      </c>
      <c r="B356" s="8" t="s">
        <v>716</v>
      </c>
      <c r="C356" s="7" t="s">
        <v>717</v>
      </c>
      <c r="D356" s="7" t="s">
        <v>10</v>
      </c>
      <c r="E356" s="9" t="s">
        <v>573</v>
      </c>
    </row>
    <row r="357" ht="17.4" customHeight="true" spans="1:5">
      <c r="A357" s="7">
        <v>354</v>
      </c>
      <c r="B357" s="8" t="s">
        <v>718</v>
      </c>
      <c r="C357" s="7" t="s">
        <v>719</v>
      </c>
      <c r="D357" s="7" t="s">
        <v>10</v>
      </c>
      <c r="E357" s="9" t="s">
        <v>573</v>
      </c>
    </row>
    <row r="358" ht="17.4" customHeight="true" spans="1:5">
      <c r="A358" s="7">
        <v>355</v>
      </c>
      <c r="B358" s="8" t="s">
        <v>720</v>
      </c>
      <c r="C358" s="7" t="s">
        <v>721</v>
      </c>
      <c r="D358" s="7" t="s">
        <v>10</v>
      </c>
      <c r="E358" s="9" t="s">
        <v>573</v>
      </c>
    </row>
    <row r="359" ht="17.4" customHeight="true" spans="1:5">
      <c r="A359" s="7">
        <v>356</v>
      </c>
      <c r="B359" s="8" t="s">
        <v>722</v>
      </c>
      <c r="C359" s="7" t="s">
        <v>723</v>
      </c>
      <c r="D359" s="7" t="s">
        <v>10</v>
      </c>
      <c r="E359" s="9" t="s">
        <v>573</v>
      </c>
    </row>
    <row r="360" ht="17.4" customHeight="true" spans="1:5">
      <c r="A360" s="7">
        <v>357</v>
      </c>
      <c r="B360" s="8" t="s">
        <v>724</v>
      </c>
      <c r="C360" s="7" t="s">
        <v>725</v>
      </c>
      <c r="D360" s="7" t="s">
        <v>10</v>
      </c>
      <c r="E360" s="9" t="s">
        <v>573</v>
      </c>
    </row>
    <row r="361" ht="17.4" customHeight="true" spans="1:5">
      <c r="A361" s="7">
        <v>358</v>
      </c>
      <c r="B361" s="8" t="s">
        <v>726</v>
      </c>
      <c r="C361" s="7" t="s">
        <v>727</v>
      </c>
      <c r="D361" s="7" t="s">
        <v>10</v>
      </c>
      <c r="E361" s="9" t="s">
        <v>573</v>
      </c>
    </row>
    <row r="362" ht="17.4" customHeight="true" spans="1:5">
      <c r="A362" s="7">
        <v>359</v>
      </c>
      <c r="B362" s="8" t="s">
        <v>728</v>
      </c>
      <c r="C362" s="7" t="s">
        <v>729</v>
      </c>
      <c r="D362" s="7" t="s">
        <v>10</v>
      </c>
      <c r="E362" s="9" t="s">
        <v>573</v>
      </c>
    </row>
    <row r="363" ht="17.4" customHeight="true" spans="1:5">
      <c r="A363" s="7">
        <v>360</v>
      </c>
      <c r="B363" s="8" t="s">
        <v>730</v>
      </c>
      <c r="C363" s="7" t="s">
        <v>731</v>
      </c>
      <c r="D363" s="7" t="s">
        <v>10</v>
      </c>
      <c r="E363" s="9" t="s">
        <v>573</v>
      </c>
    </row>
    <row r="364" ht="17.4" customHeight="true" spans="1:5">
      <c r="A364" s="7">
        <v>361</v>
      </c>
      <c r="B364" s="8" t="s">
        <v>732</v>
      </c>
      <c r="C364" s="7" t="s">
        <v>733</v>
      </c>
      <c r="D364" s="7" t="s">
        <v>10</v>
      </c>
      <c r="E364" s="9" t="s">
        <v>573</v>
      </c>
    </row>
    <row r="365" ht="17.4" customHeight="true" spans="1:5">
      <c r="A365" s="7">
        <v>362</v>
      </c>
      <c r="B365" s="8" t="s">
        <v>734</v>
      </c>
      <c r="C365" s="7" t="s">
        <v>735</v>
      </c>
      <c r="D365" s="7" t="s">
        <v>10</v>
      </c>
      <c r="E365" s="9" t="s">
        <v>573</v>
      </c>
    </row>
    <row r="366" ht="17.4" customHeight="true" spans="1:5">
      <c r="A366" s="7">
        <v>363</v>
      </c>
      <c r="B366" s="8" t="s">
        <v>736</v>
      </c>
      <c r="C366" s="7" t="s">
        <v>737</v>
      </c>
      <c r="D366" s="7" t="s">
        <v>10</v>
      </c>
      <c r="E366" s="9" t="s">
        <v>573</v>
      </c>
    </row>
    <row r="367" ht="17.4" customHeight="true" spans="1:5">
      <c r="A367" s="7">
        <v>364</v>
      </c>
      <c r="B367" s="8" t="s">
        <v>738</v>
      </c>
      <c r="C367" s="7" t="s">
        <v>739</v>
      </c>
      <c r="D367" s="7" t="s">
        <v>10</v>
      </c>
      <c r="E367" s="9" t="s">
        <v>573</v>
      </c>
    </row>
    <row r="368" ht="17.4" customHeight="true" spans="1:5">
      <c r="A368" s="7">
        <v>365</v>
      </c>
      <c r="B368" s="8" t="s">
        <v>740</v>
      </c>
      <c r="C368" s="7" t="s">
        <v>741</v>
      </c>
      <c r="D368" s="7" t="s">
        <v>10</v>
      </c>
      <c r="E368" s="9" t="s">
        <v>573</v>
      </c>
    </row>
    <row r="369" ht="17.4" customHeight="true" spans="1:5">
      <c r="A369" s="7">
        <v>366</v>
      </c>
      <c r="B369" s="8" t="s">
        <v>742</v>
      </c>
      <c r="C369" s="7" t="s">
        <v>743</v>
      </c>
      <c r="D369" s="7" t="s">
        <v>10</v>
      </c>
      <c r="E369" s="9" t="s">
        <v>573</v>
      </c>
    </row>
    <row r="370" ht="17.4" customHeight="true" spans="1:5">
      <c r="A370" s="7">
        <v>367</v>
      </c>
      <c r="B370" s="8" t="s">
        <v>744</v>
      </c>
      <c r="C370" s="7" t="s">
        <v>745</v>
      </c>
      <c r="D370" s="7" t="s">
        <v>10</v>
      </c>
      <c r="E370" s="9" t="s">
        <v>573</v>
      </c>
    </row>
    <row r="371" ht="17.4" customHeight="true" spans="1:5">
      <c r="A371" s="7">
        <v>368</v>
      </c>
      <c r="B371" s="8" t="s">
        <v>746</v>
      </c>
      <c r="C371" s="7" t="s">
        <v>747</v>
      </c>
      <c r="D371" s="7" t="s">
        <v>10</v>
      </c>
      <c r="E371" s="9" t="s">
        <v>573</v>
      </c>
    </row>
    <row r="372" ht="17.4" customHeight="true" spans="1:5">
      <c r="A372" s="7">
        <v>369</v>
      </c>
      <c r="B372" s="8" t="s">
        <v>748</v>
      </c>
      <c r="C372" s="7" t="s">
        <v>749</v>
      </c>
      <c r="D372" s="7" t="s">
        <v>10</v>
      </c>
      <c r="E372" s="9" t="s">
        <v>573</v>
      </c>
    </row>
    <row r="373" ht="17.4" customHeight="true" spans="1:5">
      <c r="A373" s="7">
        <v>370</v>
      </c>
      <c r="B373" s="8" t="s">
        <v>750</v>
      </c>
      <c r="C373" s="7" t="s">
        <v>751</v>
      </c>
      <c r="D373" s="7" t="s">
        <v>10</v>
      </c>
      <c r="E373" s="9" t="s">
        <v>573</v>
      </c>
    </row>
    <row r="374" ht="17.4" customHeight="true" spans="1:5">
      <c r="A374" s="7">
        <v>371</v>
      </c>
      <c r="B374" s="8" t="s">
        <v>752</v>
      </c>
      <c r="C374" s="7" t="s">
        <v>753</v>
      </c>
      <c r="D374" s="7" t="s">
        <v>10</v>
      </c>
      <c r="E374" s="9" t="s">
        <v>573</v>
      </c>
    </row>
    <row r="375" ht="17.4" customHeight="true" spans="1:5">
      <c r="A375" s="7">
        <v>372</v>
      </c>
      <c r="B375" s="8" t="s">
        <v>754</v>
      </c>
      <c r="C375" s="7" t="s">
        <v>755</v>
      </c>
      <c r="D375" s="7" t="s">
        <v>10</v>
      </c>
      <c r="E375" s="9" t="s">
        <v>573</v>
      </c>
    </row>
    <row r="376" ht="17.4" customHeight="true" spans="1:5">
      <c r="A376" s="7">
        <v>373</v>
      </c>
      <c r="B376" s="8" t="s">
        <v>756</v>
      </c>
      <c r="C376" s="7" t="s">
        <v>757</v>
      </c>
      <c r="D376" s="7" t="s">
        <v>10</v>
      </c>
      <c r="E376" s="9" t="s">
        <v>573</v>
      </c>
    </row>
    <row r="377" ht="17.4" customHeight="true" spans="1:5">
      <c r="A377" s="7">
        <v>374</v>
      </c>
      <c r="B377" s="8" t="s">
        <v>758</v>
      </c>
      <c r="C377" s="7" t="s">
        <v>759</v>
      </c>
      <c r="D377" s="7" t="s">
        <v>10</v>
      </c>
      <c r="E377" s="9" t="s">
        <v>573</v>
      </c>
    </row>
    <row r="378" ht="17.4" customHeight="true" spans="1:5">
      <c r="A378" s="7">
        <v>375</v>
      </c>
      <c r="B378" s="8" t="s">
        <v>760</v>
      </c>
      <c r="C378" s="7" t="s">
        <v>761</v>
      </c>
      <c r="D378" s="7" t="s">
        <v>10</v>
      </c>
      <c r="E378" s="9" t="s">
        <v>573</v>
      </c>
    </row>
    <row r="379" ht="17.4" customHeight="true" spans="1:5">
      <c r="A379" s="7">
        <v>376</v>
      </c>
      <c r="B379" s="8" t="s">
        <v>762</v>
      </c>
      <c r="C379" s="7" t="s">
        <v>763</v>
      </c>
      <c r="D379" s="7" t="s">
        <v>10</v>
      </c>
      <c r="E379" s="9" t="s">
        <v>573</v>
      </c>
    </row>
    <row r="380" ht="17.4" customHeight="true" spans="1:5">
      <c r="A380" s="7">
        <v>377</v>
      </c>
      <c r="B380" s="8" t="s">
        <v>764</v>
      </c>
      <c r="C380" s="7" t="s">
        <v>765</v>
      </c>
      <c r="D380" s="7" t="s">
        <v>10</v>
      </c>
      <c r="E380" s="9" t="s">
        <v>573</v>
      </c>
    </row>
    <row r="381" ht="17.4" customHeight="true" spans="1:5">
      <c r="A381" s="7">
        <v>378</v>
      </c>
      <c r="B381" s="8" t="s">
        <v>766</v>
      </c>
      <c r="C381" s="7" t="s">
        <v>767</v>
      </c>
      <c r="D381" s="7" t="s">
        <v>10</v>
      </c>
      <c r="E381" s="9" t="s">
        <v>573</v>
      </c>
    </row>
    <row r="382" ht="17.4" customHeight="true" spans="1:5">
      <c r="A382" s="7">
        <v>379</v>
      </c>
      <c r="B382" s="8" t="s">
        <v>768</v>
      </c>
      <c r="C382" s="7" t="s">
        <v>769</v>
      </c>
      <c r="D382" s="7" t="s">
        <v>10</v>
      </c>
      <c r="E382" s="9" t="s">
        <v>573</v>
      </c>
    </row>
    <row r="383" ht="17.4" customHeight="true" spans="1:5">
      <c r="A383" s="7">
        <v>380</v>
      </c>
      <c r="B383" s="8" t="s">
        <v>770</v>
      </c>
      <c r="C383" s="7" t="s">
        <v>771</v>
      </c>
      <c r="D383" s="7" t="s">
        <v>10</v>
      </c>
      <c r="E383" s="9" t="s">
        <v>573</v>
      </c>
    </row>
    <row r="384" ht="17.4" customHeight="true" spans="1:5">
      <c r="A384" s="7">
        <v>381</v>
      </c>
      <c r="B384" s="10" t="s">
        <v>772</v>
      </c>
      <c r="C384" s="7" t="s">
        <v>773</v>
      </c>
      <c r="D384" s="7" t="s">
        <v>10</v>
      </c>
      <c r="E384" s="9" t="s">
        <v>573</v>
      </c>
    </row>
    <row r="385" ht="17.4" customHeight="true" spans="1:5">
      <c r="A385" s="7">
        <v>382</v>
      </c>
      <c r="B385" s="8" t="s">
        <v>774</v>
      </c>
      <c r="C385" s="7" t="s">
        <v>775</v>
      </c>
      <c r="D385" s="7" t="s">
        <v>10</v>
      </c>
      <c r="E385" s="9" t="s">
        <v>573</v>
      </c>
    </row>
    <row r="386" ht="17.4" customHeight="true" spans="1:5">
      <c r="A386" s="7">
        <v>383</v>
      </c>
      <c r="B386" s="8" t="s">
        <v>776</v>
      </c>
      <c r="C386" s="7" t="s">
        <v>777</v>
      </c>
      <c r="D386" s="7" t="s">
        <v>10</v>
      </c>
      <c r="E386" s="9" t="s">
        <v>573</v>
      </c>
    </row>
    <row r="387" ht="17.4" customHeight="true" spans="1:5">
      <c r="A387" s="7">
        <v>384</v>
      </c>
      <c r="B387" s="8" t="s">
        <v>778</v>
      </c>
      <c r="C387" s="7" t="s">
        <v>779</v>
      </c>
      <c r="D387" s="7" t="s">
        <v>10</v>
      </c>
      <c r="E387" s="9" t="s">
        <v>573</v>
      </c>
    </row>
    <row r="388" ht="17.4" customHeight="true" spans="1:5">
      <c r="A388" s="7">
        <v>385</v>
      </c>
      <c r="B388" s="8" t="s">
        <v>780</v>
      </c>
      <c r="C388" s="7" t="s">
        <v>781</v>
      </c>
      <c r="D388" s="7" t="s">
        <v>10</v>
      </c>
      <c r="E388" s="9" t="s">
        <v>573</v>
      </c>
    </row>
    <row r="389" ht="17.4" customHeight="true" spans="1:5">
      <c r="A389" s="7">
        <v>386</v>
      </c>
      <c r="B389" s="8" t="s">
        <v>782</v>
      </c>
      <c r="C389" s="7" t="s">
        <v>783</v>
      </c>
      <c r="D389" s="7" t="s">
        <v>10</v>
      </c>
      <c r="E389" s="9" t="s">
        <v>573</v>
      </c>
    </row>
    <row r="390" ht="17.4" customHeight="true" spans="1:5">
      <c r="A390" s="7">
        <v>387</v>
      </c>
      <c r="B390" s="8" t="s">
        <v>784</v>
      </c>
      <c r="C390" s="7" t="s">
        <v>785</v>
      </c>
      <c r="D390" s="7" t="s">
        <v>10</v>
      </c>
      <c r="E390" s="9" t="s">
        <v>573</v>
      </c>
    </row>
    <row r="391" ht="17.4" customHeight="true" spans="1:5">
      <c r="A391" s="7">
        <v>388</v>
      </c>
      <c r="B391" s="8" t="s">
        <v>786</v>
      </c>
      <c r="C391" s="7" t="s">
        <v>787</v>
      </c>
      <c r="D391" s="7" t="s">
        <v>10</v>
      </c>
      <c r="E391" s="9" t="s">
        <v>573</v>
      </c>
    </row>
    <row r="392" ht="17.4" customHeight="true" spans="1:5">
      <c r="A392" s="7">
        <v>389</v>
      </c>
      <c r="B392" s="8" t="s">
        <v>788</v>
      </c>
      <c r="C392" s="7" t="s">
        <v>789</v>
      </c>
      <c r="D392" s="7" t="s">
        <v>10</v>
      </c>
      <c r="E392" s="9" t="s">
        <v>573</v>
      </c>
    </row>
    <row r="393" ht="17.4" customHeight="true" spans="1:5">
      <c r="A393" s="7">
        <v>390</v>
      </c>
      <c r="B393" s="8" t="s">
        <v>790</v>
      </c>
      <c r="C393" s="7" t="s">
        <v>791</v>
      </c>
      <c r="D393" s="7" t="s">
        <v>10</v>
      </c>
      <c r="E393" s="9" t="s">
        <v>573</v>
      </c>
    </row>
    <row r="394" ht="17.4" customHeight="true" spans="1:5">
      <c r="A394" s="7">
        <v>391</v>
      </c>
      <c r="B394" s="8" t="s">
        <v>792</v>
      </c>
      <c r="C394" s="7" t="s">
        <v>793</v>
      </c>
      <c r="D394" s="7" t="s">
        <v>10</v>
      </c>
      <c r="E394" s="9" t="s">
        <v>573</v>
      </c>
    </row>
    <row r="395" ht="17.4" customHeight="true" spans="1:5">
      <c r="A395" s="7">
        <v>392</v>
      </c>
      <c r="B395" s="8" t="s">
        <v>794</v>
      </c>
      <c r="C395" s="7" t="s">
        <v>795</v>
      </c>
      <c r="D395" s="7" t="s">
        <v>10</v>
      </c>
      <c r="E395" s="9" t="s">
        <v>573</v>
      </c>
    </row>
    <row r="396" ht="17.4" customHeight="true" spans="1:5">
      <c r="A396" s="7">
        <v>393</v>
      </c>
      <c r="B396" s="8" t="s">
        <v>796</v>
      </c>
      <c r="C396" s="7" t="s">
        <v>797</v>
      </c>
      <c r="D396" s="7" t="s">
        <v>10</v>
      </c>
      <c r="E396" s="9" t="s">
        <v>573</v>
      </c>
    </row>
    <row r="397" ht="17.4" customHeight="true" spans="1:5">
      <c r="A397" s="7">
        <v>394</v>
      </c>
      <c r="B397" s="8" t="s">
        <v>798</v>
      </c>
      <c r="C397" s="7" t="s">
        <v>799</v>
      </c>
      <c r="D397" s="7" t="s">
        <v>10</v>
      </c>
      <c r="E397" s="9" t="s">
        <v>573</v>
      </c>
    </row>
    <row r="398" ht="17.4" customHeight="true" spans="1:5">
      <c r="A398" s="7">
        <v>395</v>
      </c>
      <c r="B398" s="8" t="s">
        <v>800</v>
      </c>
      <c r="C398" s="7" t="s">
        <v>801</v>
      </c>
      <c r="D398" s="7" t="s">
        <v>10</v>
      </c>
      <c r="E398" s="9" t="s">
        <v>573</v>
      </c>
    </row>
    <row r="399" ht="17.4" customHeight="true" spans="1:5">
      <c r="A399" s="7">
        <v>396</v>
      </c>
      <c r="B399" s="8" t="s">
        <v>802</v>
      </c>
      <c r="C399" s="7" t="s">
        <v>803</v>
      </c>
      <c r="D399" s="7" t="s">
        <v>10</v>
      </c>
      <c r="E399" s="9" t="s">
        <v>573</v>
      </c>
    </row>
    <row r="400" ht="17.4" customHeight="true" spans="1:5">
      <c r="A400" s="7">
        <v>397</v>
      </c>
      <c r="B400" s="8" t="s">
        <v>804</v>
      </c>
      <c r="C400" s="7" t="s">
        <v>805</v>
      </c>
      <c r="D400" s="7" t="s">
        <v>10</v>
      </c>
      <c r="E400" s="9" t="s">
        <v>573</v>
      </c>
    </row>
    <row r="401" ht="17.4" customHeight="true" spans="1:5">
      <c r="A401" s="7">
        <v>398</v>
      </c>
      <c r="B401" s="8" t="s">
        <v>806</v>
      </c>
      <c r="C401" s="7" t="s">
        <v>807</v>
      </c>
      <c r="D401" s="7" t="s">
        <v>10</v>
      </c>
      <c r="E401" s="9" t="s">
        <v>573</v>
      </c>
    </row>
    <row r="402" ht="17.4" customHeight="true" spans="1:5">
      <c r="A402" s="7">
        <v>399</v>
      </c>
      <c r="B402" s="8" t="s">
        <v>808</v>
      </c>
      <c r="C402" s="7" t="s">
        <v>809</v>
      </c>
      <c r="D402" s="7" t="s">
        <v>10</v>
      </c>
      <c r="E402" s="9" t="s">
        <v>573</v>
      </c>
    </row>
    <row r="403" ht="17.4" customHeight="true" spans="1:5">
      <c r="A403" s="7">
        <v>400</v>
      </c>
      <c r="B403" s="8" t="s">
        <v>810</v>
      </c>
      <c r="C403" s="7" t="s">
        <v>811</v>
      </c>
      <c r="D403" s="7" t="s">
        <v>10</v>
      </c>
      <c r="E403" s="9" t="s">
        <v>573</v>
      </c>
    </row>
    <row r="404" ht="17.4" customHeight="true" spans="1:5">
      <c r="A404" s="7">
        <v>401</v>
      </c>
      <c r="B404" s="8" t="s">
        <v>812</v>
      </c>
      <c r="C404" s="7" t="s">
        <v>813</v>
      </c>
      <c r="D404" s="7" t="s">
        <v>10</v>
      </c>
      <c r="E404" s="9" t="s">
        <v>573</v>
      </c>
    </row>
    <row r="405" ht="17.4" customHeight="true" spans="1:5">
      <c r="A405" s="7">
        <v>402</v>
      </c>
      <c r="B405" s="8" t="s">
        <v>814</v>
      </c>
      <c r="C405" s="7" t="s">
        <v>815</v>
      </c>
      <c r="D405" s="7" t="s">
        <v>10</v>
      </c>
      <c r="E405" s="9" t="s">
        <v>573</v>
      </c>
    </row>
    <row r="406" ht="17.4" customHeight="true" spans="1:5">
      <c r="A406" s="7">
        <v>403</v>
      </c>
      <c r="B406" s="8" t="s">
        <v>816</v>
      </c>
      <c r="C406" s="7" t="s">
        <v>817</v>
      </c>
      <c r="D406" s="7" t="s">
        <v>10</v>
      </c>
      <c r="E406" s="9" t="s">
        <v>573</v>
      </c>
    </row>
    <row r="407" ht="17.4" customHeight="true" spans="1:5">
      <c r="A407" s="7">
        <v>404</v>
      </c>
      <c r="B407" s="8" t="s">
        <v>818</v>
      </c>
      <c r="C407" s="7" t="s">
        <v>819</v>
      </c>
      <c r="D407" s="7" t="s">
        <v>10</v>
      </c>
      <c r="E407" s="9" t="s">
        <v>573</v>
      </c>
    </row>
    <row r="408" ht="17.4" customHeight="true" spans="1:5">
      <c r="A408" s="7">
        <v>405</v>
      </c>
      <c r="B408" s="8" t="s">
        <v>820</v>
      </c>
      <c r="C408" s="7" t="s">
        <v>821</v>
      </c>
      <c r="D408" s="7" t="s">
        <v>10</v>
      </c>
      <c r="E408" s="9" t="s">
        <v>573</v>
      </c>
    </row>
    <row r="409" ht="17.4" customHeight="true" spans="1:5">
      <c r="A409" s="7">
        <v>406</v>
      </c>
      <c r="B409" s="8" t="s">
        <v>822</v>
      </c>
      <c r="C409" s="7" t="s">
        <v>823</v>
      </c>
      <c r="D409" s="7" t="s">
        <v>10</v>
      </c>
      <c r="E409" s="9" t="s">
        <v>573</v>
      </c>
    </row>
    <row r="410" ht="17.4" customHeight="true" spans="1:5">
      <c r="A410" s="7">
        <v>407</v>
      </c>
      <c r="B410" s="8" t="s">
        <v>824</v>
      </c>
      <c r="C410" s="7" t="s">
        <v>825</v>
      </c>
      <c r="D410" s="7" t="s">
        <v>10</v>
      </c>
      <c r="E410" s="9" t="s">
        <v>573</v>
      </c>
    </row>
    <row r="411" ht="17.4" customHeight="true" spans="1:5">
      <c r="A411" s="7">
        <v>408</v>
      </c>
      <c r="B411" s="8" t="s">
        <v>826</v>
      </c>
      <c r="C411" s="7" t="s">
        <v>827</v>
      </c>
      <c r="D411" s="7" t="s">
        <v>10</v>
      </c>
      <c r="E411" s="9" t="s">
        <v>573</v>
      </c>
    </row>
    <row r="412" ht="17.4" customHeight="true" spans="1:5">
      <c r="A412" s="7">
        <v>409</v>
      </c>
      <c r="B412" s="8" t="s">
        <v>828</v>
      </c>
      <c r="C412" s="7" t="s">
        <v>829</v>
      </c>
      <c r="D412" s="7" t="s">
        <v>10</v>
      </c>
      <c r="E412" s="9" t="s">
        <v>573</v>
      </c>
    </row>
    <row r="413" ht="17.4" customHeight="true" spans="1:5">
      <c r="A413" s="7">
        <v>410</v>
      </c>
      <c r="B413" s="8" t="s">
        <v>830</v>
      </c>
      <c r="C413" s="7" t="s">
        <v>831</v>
      </c>
      <c r="D413" s="7" t="s">
        <v>10</v>
      </c>
      <c r="E413" s="9" t="s">
        <v>573</v>
      </c>
    </row>
    <row r="414" ht="17.4" customHeight="true" spans="1:5">
      <c r="A414" s="7">
        <v>411</v>
      </c>
      <c r="B414" s="8" t="s">
        <v>832</v>
      </c>
      <c r="C414" s="7" t="s">
        <v>833</v>
      </c>
      <c r="D414" s="7" t="s">
        <v>10</v>
      </c>
      <c r="E414" s="9" t="s">
        <v>573</v>
      </c>
    </row>
    <row r="415" ht="17.4" customHeight="true" spans="1:5">
      <c r="A415" s="7">
        <v>412</v>
      </c>
      <c r="B415" s="8" t="s">
        <v>834</v>
      </c>
      <c r="C415" s="7" t="s">
        <v>835</v>
      </c>
      <c r="D415" s="7" t="s">
        <v>10</v>
      </c>
      <c r="E415" s="9" t="s">
        <v>573</v>
      </c>
    </row>
    <row r="416" ht="17.4" customHeight="true" spans="1:5">
      <c r="A416" s="7">
        <v>413</v>
      </c>
      <c r="B416" s="8" t="s">
        <v>836</v>
      </c>
      <c r="C416" s="7" t="s">
        <v>837</v>
      </c>
      <c r="D416" s="7" t="s">
        <v>10</v>
      </c>
      <c r="E416" s="9" t="s">
        <v>573</v>
      </c>
    </row>
    <row r="417" ht="17.4" customHeight="true" spans="1:5">
      <c r="A417" s="7">
        <v>414</v>
      </c>
      <c r="B417" s="8" t="s">
        <v>838</v>
      </c>
      <c r="C417" s="7" t="s">
        <v>839</v>
      </c>
      <c r="D417" s="7" t="s">
        <v>10</v>
      </c>
      <c r="E417" s="9" t="s">
        <v>573</v>
      </c>
    </row>
    <row r="418" ht="17.4" customHeight="true" spans="1:5">
      <c r="A418" s="7">
        <v>415</v>
      </c>
      <c r="B418" s="8" t="s">
        <v>840</v>
      </c>
      <c r="C418" s="7" t="s">
        <v>841</v>
      </c>
      <c r="D418" s="7" t="s">
        <v>10</v>
      </c>
      <c r="E418" s="9" t="s">
        <v>573</v>
      </c>
    </row>
    <row r="419" ht="17.4" customHeight="true" spans="1:5">
      <c r="A419" s="7">
        <v>416</v>
      </c>
      <c r="B419" s="8" t="s">
        <v>842</v>
      </c>
      <c r="C419" s="7" t="s">
        <v>843</v>
      </c>
      <c r="D419" s="7" t="s">
        <v>10</v>
      </c>
      <c r="E419" s="9" t="s">
        <v>573</v>
      </c>
    </row>
    <row r="420" ht="17.4" customHeight="true" spans="1:5">
      <c r="A420" s="7">
        <v>417</v>
      </c>
      <c r="B420" s="8" t="s">
        <v>844</v>
      </c>
      <c r="C420" s="7" t="s">
        <v>845</v>
      </c>
      <c r="D420" s="7" t="s">
        <v>10</v>
      </c>
      <c r="E420" s="9" t="s">
        <v>573</v>
      </c>
    </row>
    <row r="421" ht="17.4" customHeight="true" spans="1:5">
      <c r="A421" s="7">
        <v>418</v>
      </c>
      <c r="B421" s="8" t="s">
        <v>846</v>
      </c>
      <c r="C421" s="7" t="s">
        <v>847</v>
      </c>
      <c r="D421" s="7" t="s">
        <v>10</v>
      </c>
      <c r="E421" s="9" t="s">
        <v>573</v>
      </c>
    </row>
    <row r="422" ht="17.4" customHeight="true" spans="1:5">
      <c r="A422" s="7">
        <v>419</v>
      </c>
      <c r="B422" s="8" t="s">
        <v>848</v>
      </c>
      <c r="C422" s="7" t="s">
        <v>849</v>
      </c>
      <c r="D422" s="7" t="s">
        <v>10</v>
      </c>
      <c r="E422" s="9" t="s">
        <v>573</v>
      </c>
    </row>
    <row r="423" ht="17.4" customHeight="true" spans="1:5">
      <c r="A423" s="7">
        <v>420</v>
      </c>
      <c r="B423" s="8" t="s">
        <v>850</v>
      </c>
      <c r="C423" s="7" t="s">
        <v>851</v>
      </c>
      <c r="D423" s="7" t="s">
        <v>10</v>
      </c>
      <c r="E423" s="9" t="s">
        <v>573</v>
      </c>
    </row>
    <row r="424" ht="17.4" customHeight="true" spans="1:5">
      <c r="A424" s="7">
        <v>421</v>
      </c>
      <c r="B424" s="8" t="s">
        <v>852</v>
      </c>
      <c r="C424" s="7" t="s">
        <v>853</v>
      </c>
      <c r="D424" s="7" t="s">
        <v>10</v>
      </c>
      <c r="E424" s="9" t="s">
        <v>854</v>
      </c>
    </row>
    <row r="425" ht="17.4" customHeight="true" spans="1:5">
      <c r="A425" s="7">
        <v>422</v>
      </c>
      <c r="B425" s="8" t="s">
        <v>855</v>
      </c>
      <c r="C425" s="7" t="s">
        <v>856</v>
      </c>
      <c r="D425" s="7" t="s">
        <v>10</v>
      </c>
      <c r="E425" s="9" t="s">
        <v>854</v>
      </c>
    </row>
    <row r="426" ht="17.4" customHeight="true" spans="1:5">
      <c r="A426" s="7">
        <v>423</v>
      </c>
      <c r="B426" s="8" t="s">
        <v>857</v>
      </c>
      <c r="C426" s="7" t="s">
        <v>858</v>
      </c>
      <c r="D426" s="7" t="s">
        <v>10</v>
      </c>
      <c r="E426" s="9" t="s">
        <v>854</v>
      </c>
    </row>
    <row r="427" ht="17.4" customHeight="true" spans="1:5">
      <c r="A427" s="7">
        <v>424</v>
      </c>
      <c r="B427" s="8" t="s">
        <v>859</v>
      </c>
      <c r="C427" s="7" t="s">
        <v>860</v>
      </c>
      <c r="D427" s="7" t="s">
        <v>10</v>
      </c>
      <c r="E427" s="9" t="s">
        <v>854</v>
      </c>
    </row>
    <row r="428" ht="17.4" customHeight="true" spans="1:5">
      <c r="A428" s="7">
        <v>425</v>
      </c>
      <c r="B428" s="8" t="s">
        <v>861</v>
      </c>
      <c r="C428" s="7" t="s">
        <v>862</v>
      </c>
      <c r="D428" s="7" t="s">
        <v>10</v>
      </c>
      <c r="E428" s="9" t="s">
        <v>854</v>
      </c>
    </row>
    <row r="429" ht="17.4" customHeight="true" spans="1:5">
      <c r="A429" s="7">
        <v>426</v>
      </c>
      <c r="B429" s="8" t="s">
        <v>863</v>
      </c>
      <c r="C429" s="7" t="s">
        <v>864</v>
      </c>
      <c r="D429" s="7" t="s">
        <v>10</v>
      </c>
      <c r="E429" s="9" t="s">
        <v>854</v>
      </c>
    </row>
    <row r="430" ht="17.4" customHeight="true" spans="1:5">
      <c r="A430" s="7">
        <v>427</v>
      </c>
      <c r="B430" s="8" t="s">
        <v>865</v>
      </c>
      <c r="C430" s="7" t="s">
        <v>866</v>
      </c>
      <c r="D430" s="7" t="s">
        <v>10</v>
      </c>
      <c r="E430" s="9" t="s">
        <v>854</v>
      </c>
    </row>
    <row r="431" ht="17.4" customHeight="true" spans="1:5">
      <c r="A431" s="7">
        <v>428</v>
      </c>
      <c r="B431" s="8" t="s">
        <v>867</v>
      </c>
      <c r="C431" s="7" t="s">
        <v>868</v>
      </c>
      <c r="D431" s="7" t="s">
        <v>10</v>
      </c>
      <c r="E431" s="9" t="s">
        <v>854</v>
      </c>
    </row>
    <row r="432" ht="17.4" customHeight="true" spans="1:5">
      <c r="A432" s="7">
        <v>429</v>
      </c>
      <c r="B432" s="8" t="s">
        <v>869</v>
      </c>
      <c r="C432" s="7" t="s">
        <v>870</v>
      </c>
      <c r="D432" s="7" t="s">
        <v>10</v>
      </c>
      <c r="E432" s="9" t="s">
        <v>854</v>
      </c>
    </row>
    <row r="433" ht="17.4" customHeight="true" spans="1:5">
      <c r="A433" s="7">
        <v>430</v>
      </c>
      <c r="B433" s="8" t="s">
        <v>871</v>
      </c>
      <c r="C433" s="7" t="s">
        <v>872</v>
      </c>
      <c r="D433" s="7" t="s">
        <v>10</v>
      </c>
      <c r="E433" s="9" t="s">
        <v>854</v>
      </c>
    </row>
    <row r="434" ht="17.4" customHeight="true" spans="1:5">
      <c r="A434" s="7">
        <v>431</v>
      </c>
      <c r="B434" s="8" t="s">
        <v>873</v>
      </c>
      <c r="C434" s="7" t="s">
        <v>874</v>
      </c>
      <c r="D434" s="7" t="s">
        <v>10</v>
      </c>
      <c r="E434" s="9" t="s">
        <v>854</v>
      </c>
    </row>
    <row r="435" ht="17.4" customHeight="true" spans="1:5">
      <c r="A435" s="7">
        <v>432</v>
      </c>
      <c r="B435" s="8" t="s">
        <v>875</v>
      </c>
      <c r="C435" s="7" t="s">
        <v>876</v>
      </c>
      <c r="D435" s="7" t="s">
        <v>10</v>
      </c>
      <c r="E435" s="9" t="s">
        <v>854</v>
      </c>
    </row>
    <row r="436" ht="17.4" customHeight="true" spans="1:5">
      <c r="A436" s="7">
        <v>433</v>
      </c>
      <c r="B436" s="8" t="s">
        <v>877</v>
      </c>
      <c r="C436" s="7" t="s">
        <v>878</v>
      </c>
      <c r="D436" s="7" t="s">
        <v>10</v>
      </c>
      <c r="E436" s="9" t="s">
        <v>854</v>
      </c>
    </row>
    <row r="437" ht="17.4" customHeight="true" spans="1:5">
      <c r="A437" s="7">
        <v>434</v>
      </c>
      <c r="B437" s="8" t="s">
        <v>879</v>
      </c>
      <c r="C437" s="7" t="s">
        <v>880</v>
      </c>
      <c r="D437" s="7" t="s">
        <v>10</v>
      </c>
      <c r="E437" s="9" t="s">
        <v>854</v>
      </c>
    </row>
    <row r="438" ht="17.4" customHeight="true" spans="1:5">
      <c r="A438" s="7">
        <v>435</v>
      </c>
      <c r="B438" s="8" t="s">
        <v>881</v>
      </c>
      <c r="C438" s="7" t="s">
        <v>882</v>
      </c>
      <c r="D438" s="7" t="s">
        <v>10</v>
      </c>
      <c r="E438" s="9" t="s">
        <v>854</v>
      </c>
    </row>
    <row r="439" ht="17.4" customHeight="true" spans="1:5">
      <c r="A439" s="7">
        <v>436</v>
      </c>
      <c r="B439" s="8" t="s">
        <v>883</v>
      </c>
      <c r="C439" s="7" t="s">
        <v>884</v>
      </c>
      <c r="D439" s="7" t="s">
        <v>10</v>
      </c>
      <c r="E439" s="9" t="s">
        <v>854</v>
      </c>
    </row>
    <row r="440" ht="17.4" customHeight="true" spans="1:5">
      <c r="A440" s="7">
        <v>437</v>
      </c>
      <c r="B440" s="8" t="s">
        <v>885</v>
      </c>
      <c r="C440" s="7" t="s">
        <v>886</v>
      </c>
      <c r="D440" s="7" t="s">
        <v>10</v>
      </c>
      <c r="E440" s="9" t="s">
        <v>854</v>
      </c>
    </row>
    <row r="441" ht="17.4" customHeight="true" spans="1:5">
      <c r="A441" s="7">
        <v>438</v>
      </c>
      <c r="B441" s="8" t="s">
        <v>887</v>
      </c>
      <c r="C441" s="7" t="s">
        <v>888</v>
      </c>
      <c r="D441" s="7" t="s">
        <v>10</v>
      </c>
      <c r="E441" s="9" t="s">
        <v>854</v>
      </c>
    </row>
    <row r="442" ht="17.4" customHeight="true" spans="1:10">
      <c r="A442" s="7">
        <v>439</v>
      </c>
      <c r="B442" s="8" t="s">
        <v>889</v>
      </c>
      <c r="C442" s="7" t="s">
        <v>890</v>
      </c>
      <c r="D442" s="7" t="s">
        <v>10</v>
      </c>
      <c r="E442" s="9" t="s">
        <v>854</v>
      </c>
      <c r="J442" t="s">
        <v>891</v>
      </c>
    </row>
    <row r="443" ht="17.4" customHeight="true" spans="1:5">
      <c r="A443" s="7">
        <v>440</v>
      </c>
      <c r="B443" s="8" t="s">
        <v>892</v>
      </c>
      <c r="C443" s="7" t="s">
        <v>893</v>
      </c>
      <c r="D443" s="7" t="s">
        <v>10</v>
      </c>
      <c r="E443" s="9" t="s">
        <v>854</v>
      </c>
    </row>
    <row r="444" ht="17.4" customHeight="true" spans="1:5">
      <c r="A444" s="7">
        <v>441</v>
      </c>
      <c r="B444" s="8" t="s">
        <v>894</v>
      </c>
      <c r="C444" s="7" t="s">
        <v>895</v>
      </c>
      <c r="D444" s="7" t="s">
        <v>10</v>
      </c>
      <c r="E444" s="9" t="s">
        <v>854</v>
      </c>
    </row>
    <row r="445" ht="17.4" customHeight="true" spans="1:5">
      <c r="A445" s="7">
        <v>442</v>
      </c>
      <c r="B445" s="8" t="s">
        <v>896</v>
      </c>
      <c r="C445" s="7" t="s">
        <v>897</v>
      </c>
      <c r="D445" s="7" t="s">
        <v>10</v>
      </c>
      <c r="E445" s="9" t="s">
        <v>854</v>
      </c>
    </row>
    <row r="446" ht="17.4" customHeight="true" spans="1:5">
      <c r="A446" s="7">
        <v>443</v>
      </c>
      <c r="B446" s="8" t="s">
        <v>898</v>
      </c>
      <c r="C446" s="7" t="s">
        <v>899</v>
      </c>
      <c r="D446" s="7" t="s">
        <v>10</v>
      </c>
      <c r="E446" s="9" t="s">
        <v>854</v>
      </c>
    </row>
    <row r="447" ht="17.4" customHeight="true" spans="1:5">
      <c r="A447" s="7">
        <v>444</v>
      </c>
      <c r="B447" s="8" t="s">
        <v>900</v>
      </c>
      <c r="C447" s="7" t="s">
        <v>901</v>
      </c>
      <c r="D447" s="7" t="s">
        <v>10</v>
      </c>
      <c r="E447" s="9" t="s">
        <v>854</v>
      </c>
    </row>
    <row r="448" ht="17.4" customHeight="true" spans="1:5">
      <c r="A448" s="7">
        <v>445</v>
      </c>
      <c r="B448" s="8" t="s">
        <v>902</v>
      </c>
      <c r="C448" s="7" t="s">
        <v>903</v>
      </c>
      <c r="D448" s="7" t="s">
        <v>10</v>
      </c>
      <c r="E448" s="9" t="s">
        <v>854</v>
      </c>
    </row>
    <row r="449" ht="17.4" customHeight="true" spans="1:5">
      <c r="A449" s="7">
        <v>446</v>
      </c>
      <c r="B449" s="8" t="s">
        <v>904</v>
      </c>
      <c r="C449" s="7" t="s">
        <v>905</v>
      </c>
      <c r="D449" s="7" t="s">
        <v>10</v>
      </c>
      <c r="E449" s="9" t="s">
        <v>854</v>
      </c>
    </row>
    <row r="450" ht="17.4" customHeight="true" spans="1:5">
      <c r="A450" s="7">
        <v>447</v>
      </c>
      <c r="B450" s="8" t="s">
        <v>906</v>
      </c>
      <c r="C450" s="7" t="s">
        <v>907</v>
      </c>
      <c r="D450" s="7" t="s">
        <v>10</v>
      </c>
      <c r="E450" s="9" t="s">
        <v>854</v>
      </c>
    </row>
    <row r="451" ht="17.4" customHeight="true" spans="1:5">
      <c r="A451" s="7">
        <v>448</v>
      </c>
      <c r="B451" s="8" t="s">
        <v>908</v>
      </c>
      <c r="C451" s="7" t="s">
        <v>909</v>
      </c>
      <c r="D451" s="7" t="s">
        <v>10</v>
      </c>
      <c r="E451" s="9" t="s">
        <v>854</v>
      </c>
    </row>
    <row r="452" ht="17.4" customHeight="true" spans="1:5">
      <c r="A452" s="7">
        <v>449</v>
      </c>
      <c r="B452" s="8" t="s">
        <v>910</v>
      </c>
      <c r="C452" s="7" t="s">
        <v>911</v>
      </c>
      <c r="D452" s="7" t="s">
        <v>10</v>
      </c>
      <c r="E452" s="9" t="s">
        <v>854</v>
      </c>
    </row>
    <row r="453" ht="17.4" customHeight="true" spans="1:5">
      <c r="A453" s="7">
        <v>450</v>
      </c>
      <c r="B453" s="8" t="s">
        <v>912</v>
      </c>
      <c r="C453" s="7" t="s">
        <v>913</v>
      </c>
      <c r="D453" s="7" t="s">
        <v>10</v>
      </c>
      <c r="E453" s="9" t="s">
        <v>854</v>
      </c>
    </row>
    <row r="454" ht="17.4" customHeight="true" spans="1:5">
      <c r="A454" s="7">
        <v>451</v>
      </c>
      <c r="B454" s="8" t="s">
        <v>914</v>
      </c>
      <c r="C454" s="7" t="s">
        <v>915</v>
      </c>
      <c r="D454" s="7" t="s">
        <v>10</v>
      </c>
      <c r="E454" s="9" t="s">
        <v>854</v>
      </c>
    </row>
    <row r="455" ht="17.4" customHeight="true" spans="1:5">
      <c r="A455" s="7">
        <v>452</v>
      </c>
      <c r="B455" s="8" t="s">
        <v>916</v>
      </c>
      <c r="C455" s="7" t="s">
        <v>917</v>
      </c>
      <c r="D455" s="7" t="s">
        <v>10</v>
      </c>
      <c r="E455" s="9" t="s">
        <v>854</v>
      </c>
    </row>
    <row r="456" ht="17.4" customHeight="true" spans="1:5">
      <c r="A456" s="7">
        <v>453</v>
      </c>
      <c r="B456" s="8" t="s">
        <v>918</v>
      </c>
      <c r="C456" s="7" t="s">
        <v>919</v>
      </c>
      <c r="D456" s="7" t="s">
        <v>10</v>
      </c>
      <c r="E456" s="9" t="s">
        <v>854</v>
      </c>
    </row>
    <row r="457" ht="17.4" customHeight="true" spans="1:5">
      <c r="A457" s="7">
        <v>454</v>
      </c>
      <c r="B457" s="8" t="s">
        <v>920</v>
      </c>
      <c r="C457" s="7" t="s">
        <v>921</v>
      </c>
      <c r="D457" s="7" t="s">
        <v>10</v>
      </c>
      <c r="E457" s="9" t="s">
        <v>854</v>
      </c>
    </row>
    <row r="458" ht="17.4" customHeight="true" spans="1:5">
      <c r="A458" s="7">
        <v>455</v>
      </c>
      <c r="B458" s="8" t="s">
        <v>922</v>
      </c>
      <c r="C458" s="7" t="s">
        <v>923</v>
      </c>
      <c r="D458" s="7" t="s">
        <v>10</v>
      </c>
      <c r="E458" s="9" t="s">
        <v>854</v>
      </c>
    </row>
    <row r="459" ht="17.4" customHeight="true" spans="1:5">
      <c r="A459" s="7">
        <v>456</v>
      </c>
      <c r="B459" s="8" t="s">
        <v>924</v>
      </c>
      <c r="C459" s="7" t="s">
        <v>925</v>
      </c>
      <c r="D459" s="7" t="s">
        <v>10</v>
      </c>
      <c r="E459" s="9" t="s">
        <v>854</v>
      </c>
    </row>
    <row r="460" ht="17.4" customHeight="true" spans="1:5">
      <c r="A460" s="7">
        <v>457</v>
      </c>
      <c r="B460" s="8" t="s">
        <v>926</v>
      </c>
      <c r="C460" s="7" t="s">
        <v>927</v>
      </c>
      <c r="D460" s="7" t="s">
        <v>10</v>
      </c>
      <c r="E460" s="9" t="s">
        <v>854</v>
      </c>
    </row>
    <row r="461" ht="17.4" customHeight="true" spans="1:5">
      <c r="A461" s="7">
        <v>458</v>
      </c>
      <c r="B461" s="8" t="s">
        <v>928</v>
      </c>
      <c r="C461" s="7" t="s">
        <v>929</v>
      </c>
      <c r="D461" s="7" t="s">
        <v>10</v>
      </c>
      <c r="E461" s="9" t="s">
        <v>854</v>
      </c>
    </row>
    <row r="462" ht="17.4" customHeight="true" spans="1:5">
      <c r="A462" s="7">
        <v>459</v>
      </c>
      <c r="B462" s="8" t="s">
        <v>930</v>
      </c>
      <c r="C462" s="7" t="s">
        <v>931</v>
      </c>
      <c r="D462" s="7" t="s">
        <v>10</v>
      </c>
      <c r="E462" s="9" t="s">
        <v>854</v>
      </c>
    </row>
    <row r="463" ht="17.4" customHeight="true" spans="1:5">
      <c r="A463" s="7">
        <v>460</v>
      </c>
      <c r="B463" s="8" t="s">
        <v>932</v>
      </c>
      <c r="C463" s="7" t="s">
        <v>933</v>
      </c>
      <c r="D463" s="7" t="s">
        <v>10</v>
      </c>
      <c r="E463" s="9" t="s">
        <v>854</v>
      </c>
    </row>
    <row r="464" ht="17.4" customHeight="true" spans="1:5">
      <c r="A464" s="7">
        <v>461</v>
      </c>
      <c r="B464" s="8" t="s">
        <v>934</v>
      </c>
      <c r="C464" s="7" t="s">
        <v>935</v>
      </c>
      <c r="D464" s="7" t="s">
        <v>10</v>
      </c>
      <c r="E464" s="9" t="s">
        <v>854</v>
      </c>
    </row>
    <row r="465" ht="17.4" customHeight="true" spans="1:5">
      <c r="A465" s="7">
        <v>462</v>
      </c>
      <c r="B465" s="8" t="s">
        <v>936</v>
      </c>
      <c r="C465" s="7" t="s">
        <v>937</v>
      </c>
      <c r="D465" s="7" t="s">
        <v>10</v>
      </c>
      <c r="E465" s="9" t="s">
        <v>854</v>
      </c>
    </row>
    <row r="466" ht="17.4" customHeight="true" spans="1:5">
      <c r="A466" s="7">
        <v>463</v>
      </c>
      <c r="B466" s="8" t="s">
        <v>938</v>
      </c>
      <c r="C466" s="7" t="s">
        <v>939</v>
      </c>
      <c r="D466" s="7" t="s">
        <v>10</v>
      </c>
      <c r="E466" s="9" t="s">
        <v>854</v>
      </c>
    </row>
    <row r="467" ht="17.4" customHeight="true" spans="1:5">
      <c r="A467" s="7">
        <v>464</v>
      </c>
      <c r="B467" s="8" t="s">
        <v>940</v>
      </c>
      <c r="C467" s="7" t="s">
        <v>941</v>
      </c>
      <c r="D467" s="7" t="s">
        <v>10</v>
      </c>
      <c r="E467" s="9" t="s">
        <v>854</v>
      </c>
    </row>
    <row r="468" ht="17.4" customHeight="true" spans="1:5">
      <c r="A468" s="7">
        <v>465</v>
      </c>
      <c r="B468" s="8" t="s">
        <v>942</v>
      </c>
      <c r="C468" s="7" t="s">
        <v>943</v>
      </c>
      <c r="D468" s="7" t="s">
        <v>10</v>
      </c>
      <c r="E468" s="9" t="s">
        <v>854</v>
      </c>
    </row>
    <row r="469" ht="17.4" customHeight="true" spans="1:5">
      <c r="A469" s="7">
        <v>466</v>
      </c>
      <c r="B469" s="8" t="s">
        <v>944</v>
      </c>
      <c r="C469" s="7" t="s">
        <v>945</v>
      </c>
      <c r="D469" s="7" t="s">
        <v>10</v>
      </c>
      <c r="E469" s="9" t="s">
        <v>854</v>
      </c>
    </row>
    <row r="470" ht="17.4" customHeight="true" spans="1:5">
      <c r="A470" s="7">
        <v>467</v>
      </c>
      <c r="B470" s="8" t="s">
        <v>946</v>
      </c>
      <c r="C470" s="7" t="s">
        <v>947</v>
      </c>
      <c r="D470" s="7" t="s">
        <v>10</v>
      </c>
      <c r="E470" s="9" t="s">
        <v>854</v>
      </c>
    </row>
    <row r="471" ht="17.4" customHeight="true" spans="1:5">
      <c r="A471" s="7">
        <v>468</v>
      </c>
      <c r="B471" s="8" t="s">
        <v>948</v>
      </c>
      <c r="C471" s="7" t="s">
        <v>949</v>
      </c>
      <c r="D471" s="7" t="s">
        <v>10</v>
      </c>
      <c r="E471" s="9" t="s">
        <v>854</v>
      </c>
    </row>
    <row r="472" ht="17.4" customHeight="true" spans="1:5">
      <c r="A472" s="7">
        <v>469</v>
      </c>
      <c r="B472" s="8" t="s">
        <v>950</v>
      </c>
      <c r="C472" s="7" t="s">
        <v>951</v>
      </c>
      <c r="D472" s="7" t="s">
        <v>10</v>
      </c>
      <c r="E472" s="9" t="s">
        <v>854</v>
      </c>
    </row>
    <row r="473" ht="17.4" customHeight="true" spans="1:5">
      <c r="A473" s="7">
        <v>470</v>
      </c>
      <c r="B473" s="8" t="s">
        <v>952</v>
      </c>
      <c r="C473" s="7" t="s">
        <v>953</v>
      </c>
      <c r="D473" s="7" t="s">
        <v>10</v>
      </c>
      <c r="E473" s="9" t="s">
        <v>854</v>
      </c>
    </row>
    <row r="474" ht="17.4" customHeight="true" spans="1:5">
      <c r="A474" s="7">
        <v>471</v>
      </c>
      <c r="B474" s="8" t="s">
        <v>954</v>
      </c>
      <c r="C474" s="7" t="s">
        <v>955</v>
      </c>
      <c r="D474" s="7" t="s">
        <v>10</v>
      </c>
      <c r="E474" s="9" t="s">
        <v>854</v>
      </c>
    </row>
    <row r="475" ht="17.4" customHeight="true" spans="1:5">
      <c r="A475" s="7">
        <v>472</v>
      </c>
      <c r="B475" s="8" t="s">
        <v>956</v>
      </c>
      <c r="C475" s="7" t="s">
        <v>957</v>
      </c>
      <c r="D475" s="7" t="s">
        <v>10</v>
      </c>
      <c r="E475" s="9" t="s">
        <v>854</v>
      </c>
    </row>
    <row r="476" ht="17.4" customHeight="true" spans="1:5">
      <c r="A476" s="7">
        <v>473</v>
      </c>
      <c r="B476" s="8" t="s">
        <v>958</v>
      </c>
      <c r="C476" s="7" t="s">
        <v>959</v>
      </c>
      <c r="D476" s="7" t="s">
        <v>10</v>
      </c>
      <c r="E476" s="9" t="s">
        <v>854</v>
      </c>
    </row>
    <row r="477" ht="17.4" customHeight="true" spans="1:5">
      <c r="A477" s="7">
        <v>474</v>
      </c>
      <c r="B477" s="8" t="s">
        <v>960</v>
      </c>
      <c r="C477" s="7" t="s">
        <v>961</v>
      </c>
      <c r="D477" s="7" t="s">
        <v>10</v>
      </c>
      <c r="E477" s="9" t="s">
        <v>854</v>
      </c>
    </row>
    <row r="478" ht="17.4" customHeight="true" spans="1:5">
      <c r="A478" s="7">
        <v>475</v>
      </c>
      <c r="B478" s="8" t="s">
        <v>962</v>
      </c>
      <c r="C478" s="7" t="s">
        <v>963</v>
      </c>
      <c r="D478" s="7" t="s">
        <v>10</v>
      </c>
      <c r="E478" s="9" t="s">
        <v>854</v>
      </c>
    </row>
    <row r="479" ht="17.4" customHeight="true" spans="1:5">
      <c r="A479" s="7">
        <v>476</v>
      </c>
      <c r="B479" s="8" t="s">
        <v>964</v>
      </c>
      <c r="C479" s="7" t="s">
        <v>965</v>
      </c>
      <c r="D479" s="7" t="s">
        <v>10</v>
      </c>
      <c r="E479" s="9" t="s">
        <v>854</v>
      </c>
    </row>
    <row r="480" ht="17.4" customHeight="true" spans="1:5">
      <c r="A480" s="7">
        <v>477</v>
      </c>
      <c r="B480" s="8" t="s">
        <v>966</v>
      </c>
      <c r="C480" s="7" t="s">
        <v>967</v>
      </c>
      <c r="D480" s="7" t="s">
        <v>10</v>
      </c>
      <c r="E480" s="9" t="s">
        <v>854</v>
      </c>
    </row>
    <row r="481" ht="17.4" customHeight="true" spans="1:5">
      <c r="A481" s="7">
        <v>478</v>
      </c>
      <c r="B481" s="8" t="s">
        <v>968</v>
      </c>
      <c r="C481" s="7" t="s">
        <v>969</v>
      </c>
      <c r="D481" s="7" t="s">
        <v>10</v>
      </c>
      <c r="E481" s="9" t="s">
        <v>854</v>
      </c>
    </row>
    <row r="482" ht="17.4" customHeight="true" spans="1:5">
      <c r="A482" s="7">
        <v>479</v>
      </c>
      <c r="B482" s="8" t="s">
        <v>970</v>
      </c>
      <c r="C482" s="7" t="s">
        <v>971</v>
      </c>
      <c r="D482" s="7" t="s">
        <v>10</v>
      </c>
      <c r="E482" s="9" t="s">
        <v>854</v>
      </c>
    </row>
    <row r="483" ht="17.4" customHeight="true" spans="1:5">
      <c r="A483" s="7">
        <v>480</v>
      </c>
      <c r="B483" s="8" t="s">
        <v>972</v>
      </c>
      <c r="C483" s="7" t="s">
        <v>973</v>
      </c>
      <c r="D483" s="7" t="s">
        <v>10</v>
      </c>
      <c r="E483" s="9" t="s">
        <v>854</v>
      </c>
    </row>
    <row r="484" ht="17.4" customHeight="true" spans="1:5">
      <c r="A484" s="7">
        <v>481</v>
      </c>
      <c r="B484" s="8" t="s">
        <v>974</v>
      </c>
      <c r="C484" s="7" t="s">
        <v>975</v>
      </c>
      <c r="D484" s="7" t="s">
        <v>10</v>
      </c>
      <c r="E484" s="9" t="s">
        <v>854</v>
      </c>
    </row>
    <row r="485" ht="17.4" customHeight="true" spans="1:5">
      <c r="A485" s="7">
        <v>482</v>
      </c>
      <c r="B485" s="8" t="s">
        <v>976</v>
      </c>
      <c r="C485" s="7" t="s">
        <v>977</v>
      </c>
      <c r="D485" s="7" t="s">
        <v>10</v>
      </c>
      <c r="E485" s="9" t="s">
        <v>854</v>
      </c>
    </row>
    <row r="486" ht="17.4" customHeight="true" spans="1:5">
      <c r="A486" s="7">
        <v>483</v>
      </c>
      <c r="B486" s="8" t="s">
        <v>978</v>
      </c>
      <c r="C486" s="7" t="s">
        <v>979</v>
      </c>
      <c r="D486" s="7" t="s">
        <v>10</v>
      </c>
      <c r="E486" s="9" t="s">
        <v>854</v>
      </c>
    </row>
    <row r="487" ht="17.4" customHeight="true" spans="1:5">
      <c r="A487" s="7">
        <v>484</v>
      </c>
      <c r="B487" s="8" t="s">
        <v>980</v>
      </c>
      <c r="C487" s="7" t="s">
        <v>981</v>
      </c>
      <c r="D487" s="7" t="s">
        <v>10</v>
      </c>
      <c r="E487" s="9" t="s">
        <v>854</v>
      </c>
    </row>
    <row r="488" ht="17.4" customHeight="true" spans="1:5">
      <c r="A488" s="7">
        <v>485</v>
      </c>
      <c r="B488" s="8" t="s">
        <v>982</v>
      </c>
      <c r="C488" s="7" t="s">
        <v>983</v>
      </c>
      <c r="D488" s="7" t="s">
        <v>10</v>
      </c>
      <c r="E488" s="9" t="s">
        <v>854</v>
      </c>
    </row>
    <row r="489" ht="17.4" customHeight="true" spans="1:5">
      <c r="A489" s="7">
        <v>486</v>
      </c>
      <c r="B489" s="8" t="s">
        <v>984</v>
      </c>
      <c r="C489" s="7" t="s">
        <v>985</v>
      </c>
      <c r="D489" s="7" t="s">
        <v>10</v>
      </c>
      <c r="E489" s="9" t="s">
        <v>854</v>
      </c>
    </row>
    <row r="490" ht="17.4" customHeight="true" spans="1:5">
      <c r="A490" s="7">
        <v>487</v>
      </c>
      <c r="B490" s="8" t="s">
        <v>986</v>
      </c>
      <c r="C490" s="7" t="s">
        <v>987</v>
      </c>
      <c r="D490" s="7" t="s">
        <v>10</v>
      </c>
      <c r="E490" s="9" t="s">
        <v>854</v>
      </c>
    </row>
    <row r="491" ht="17.4" customHeight="true" spans="1:5">
      <c r="A491" s="7">
        <v>488</v>
      </c>
      <c r="B491" s="8" t="s">
        <v>988</v>
      </c>
      <c r="C491" s="7" t="s">
        <v>989</v>
      </c>
      <c r="D491" s="7" t="s">
        <v>10</v>
      </c>
      <c r="E491" s="9" t="s">
        <v>854</v>
      </c>
    </row>
    <row r="492" ht="17.4" customHeight="true" spans="1:5">
      <c r="A492" s="7">
        <v>489</v>
      </c>
      <c r="B492" s="8" t="s">
        <v>990</v>
      </c>
      <c r="C492" s="7" t="s">
        <v>991</v>
      </c>
      <c r="D492" s="7" t="s">
        <v>10</v>
      </c>
      <c r="E492" s="9" t="s">
        <v>854</v>
      </c>
    </row>
    <row r="493" ht="17.4" customHeight="true" spans="1:5">
      <c r="A493" s="7">
        <v>490</v>
      </c>
      <c r="B493" s="8" t="s">
        <v>992</v>
      </c>
      <c r="C493" s="7" t="s">
        <v>993</v>
      </c>
      <c r="D493" s="7" t="s">
        <v>10</v>
      </c>
      <c r="E493" s="9" t="s">
        <v>854</v>
      </c>
    </row>
    <row r="494" ht="17.4" customHeight="true" spans="1:5">
      <c r="A494" s="7">
        <v>491</v>
      </c>
      <c r="B494" s="8" t="s">
        <v>994</v>
      </c>
      <c r="C494" s="7" t="s">
        <v>995</v>
      </c>
      <c r="D494" s="7" t="s">
        <v>10</v>
      </c>
      <c r="E494" s="9" t="s">
        <v>854</v>
      </c>
    </row>
    <row r="495" ht="17.4" customHeight="true" spans="1:5">
      <c r="A495" s="7">
        <v>492</v>
      </c>
      <c r="B495" s="8" t="s">
        <v>996</v>
      </c>
      <c r="C495" s="7" t="s">
        <v>997</v>
      </c>
      <c r="D495" s="7" t="s">
        <v>10</v>
      </c>
      <c r="E495" s="9" t="s">
        <v>854</v>
      </c>
    </row>
    <row r="496" ht="17.4" customHeight="true" spans="1:5">
      <c r="A496" s="7">
        <v>493</v>
      </c>
      <c r="B496" s="8" t="s">
        <v>998</v>
      </c>
      <c r="C496" s="7" t="s">
        <v>999</v>
      </c>
      <c r="D496" s="7" t="s">
        <v>10</v>
      </c>
      <c r="E496" s="9" t="s">
        <v>854</v>
      </c>
    </row>
    <row r="497" ht="17.4" customHeight="true" spans="1:5">
      <c r="A497" s="7">
        <v>494</v>
      </c>
      <c r="B497" s="8" t="s">
        <v>1000</v>
      </c>
      <c r="C497" s="7" t="s">
        <v>1001</v>
      </c>
      <c r="D497" s="7" t="s">
        <v>10</v>
      </c>
      <c r="E497" s="9" t="s">
        <v>854</v>
      </c>
    </row>
    <row r="498" ht="17.4" customHeight="true" spans="1:5">
      <c r="A498" s="7">
        <v>495</v>
      </c>
      <c r="B498" s="8" t="s">
        <v>1002</v>
      </c>
      <c r="C498" s="7" t="s">
        <v>1003</v>
      </c>
      <c r="D498" s="7" t="s">
        <v>10</v>
      </c>
      <c r="E498" s="9" t="s">
        <v>854</v>
      </c>
    </row>
    <row r="499" ht="17.4" customHeight="true" spans="1:5">
      <c r="A499" s="7">
        <v>496</v>
      </c>
      <c r="B499" s="8" t="s">
        <v>1004</v>
      </c>
      <c r="C499" s="7" t="s">
        <v>1005</v>
      </c>
      <c r="D499" s="7" t="s">
        <v>10</v>
      </c>
      <c r="E499" s="9" t="s">
        <v>854</v>
      </c>
    </row>
    <row r="500" ht="17.4" customHeight="true" spans="1:5">
      <c r="A500" s="7">
        <v>497</v>
      </c>
      <c r="B500" s="8" t="s">
        <v>1006</v>
      </c>
      <c r="C500" s="7" t="s">
        <v>1007</v>
      </c>
      <c r="D500" s="7" t="s">
        <v>10</v>
      </c>
      <c r="E500" s="9" t="s">
        <v>854</v>
      </c>
    </row>
    <row r="501" ht="17.4" customHeight="true" spans="1:5">
      <c r="A501" s="7">
        <v>498</v>
      </c>
      <c r="B501" s="8" t="s">
        <v>1008</v>
      </c>
      <c r="C501" s="7" t="s">
        <v>1009</v>
      </c>
      <c r="D501" s="7" t="s">
        <v>10</v>
      </c>
      <c r="E501" s="9" t="s">
        <v>854</v>
      </c>
    </row>
    <row r="502" ht="17.4" customHeight="true" spans="1:5">
      <c r="A502" s="7">
        <v>499</v>
      </c>
      <c r="B502" s="8" t="s">
        <v>1010</v>
      </c>
      <c r="C502" s="7" t="s">
        <v>1011</v>
      </c>
      <c r="D502" s="7" t="s">
        <v>10</v>
      </c>
      <c r="E502" s="9" t="s">
        <v>854</v>
      </c>
    </row>
    <row r="503" ht="17.4" customHeight="true" spans="1:5">
      <c r="A503" s="7">
        <v>500</v>
      </c>
      <c r="B503" s="8" t="s">
        <v>1012</v>
      </c>
      <c r="C503" s="7" t="s">
        <v>1013</v>
      </c>
      <c r="D503" s="7" t="s">
        <v>10</v>
      </c>
      <c r="E503" s="9" t="s">
        <v>854</v>
      </c>
    </row>
    <row r="504" ht="17.4" customHeight="true" spans="1:5">
      <c r="A504" s="7">
        <v>501</v>
      </c>
      <c r="B504" s="8" t="s">
        <v>1014</v>
      </c>
      <c r="C504" s="7" t="s">
        <v>1015</v>
      </c>
      <c r="D504" s="7" t="s">
        <v>10</v>
      </c>
      <c r="E504" s="9" t="s">
        <v>854</v>
      </c>
    </row>
    <row r="505" ht="17.4" customHeight="true" spans="1:5">
      <c r="A505" s="7">
        <v>502</v>
      </c>
      <c r="B505" s="8" t="s">
        <v>1016</v>
      </c>
      <c r="C505" s="7" t="s">
        <v>1017</v>
      </c>
      <c r="D505" s="7" t="s">
        <v>10</v>
      </c>
      <c r="E505" s="9" t="s">
        <v>854</v>
      </c>
    </row>
    <row r="506" ht="17.4" customHeight="true" spans="1:5">
      <c r="A506" s="7">
        <v>503</v>
      </c>
      <c r="B506" s="8" t="s">
        <v>1018</v>
      </c>
      <c r="C506" s="7" t="s">
        <v>1019</v>
      </c>
      <c r="D506" s="7" t="s">
        <v>10</v>
      </c>
      <c r="E506" s="9" t="s">
        <v>854</v>
      </c>
    </row>
    <row r="507" ht="17.4" customHeight="true" spans="1:5">
      <c r="A507" s="7">
        <v>504</v>
      </c>
      <c r="B507" s="8" t="s">
        <v>1020</v>
      </c>
      <c r="C507" s="7" t="s">
        <v>1021</v>
      </c>
      <c r="D507" s="7" t="s">
        <v>10</v>
      </c>
      <c r="E507" s="9" t="s">
        <v>854</v>
      </c>
    </row>
    <row r="508" ht="17.4" customHeight="true" spans="1:5">
      <c r="A508" s="7">
        <v>505</v>
      </c>
      <c r="B508" s="8" t="s">
        <v>1022</v>
      </c>
      <c r="C508" s="7" t="s">
        <v>1023</v>
      </c>
      <c r="D508" s="7" t="s">
        <v>10</v>
      </c>
      <c r="E508" s="9" t="s">
        <v>854</v>
      </c>
    </row>
    <row r="509" ht="17.4" customHeight="true" spans="1:5">
      <c r="A509" s="7">
        <v>506</v>
      </c>
      <c r="B509" s="8" t="s">
        <v>1024</v>
      </c>
      <c r="C509" s="7" t="s">
        <v>1025</v>
      </c>
      <c r="D509" s="7" t="s">
        <v>10</v>
      </c>
      <c r="E509" s="9" t="s">
        <v>854</v>
      </c>
    </row>
    <row r="510" ht="17.4" customHeight="true" spans="1:5">
      <c r="A510" s="7">
        <v>507</v>
      </c>
      <c r="B510" s="8" t="s">
        <v>1026</v>
      </c>
      <c r="C510" s="7" t="s">
        <v>1027</v>
      </c>
      <c r="D510" s="7" t="s">
        <v>10</v>
      </c>
      <c r="E510" s="9" t="s">
        <v>854</v>
      </c>
    </row>
    <row r="511" ht="17.4" customHeight="true" spans="1:5">
      <c r="A511" s="7">
        <v>508</v>
      </c>
      <c r="B511" s="8" t="s">
        <v>1028</v>
      </c>
      <c r="C511" s="7" t="s">
        <v>1029</v>
      </c>
      <c r="D511" s="7" t="s">
        <v>10</v>
      </c>
      <c r="E511" s="9" t="s">
        <v>854</v>
      </c>
    </row>
    <row r="512" ht="17.4" customHeight="true" spans="1:5">
      <c r="A512" s="7">
        <v>509</v>
      </c>
      <c r="B512" s="8" t="s">
        <v>1030</v>
      </c>
      <c r="C512" s="7" t="s">
        <v>1031</v>
      </c>
      <c r="D512" s="7" t="s">
        <v>10</v>
      </c>
      <c r="E512" s="9" t="s">
        <v>854</v>
      </c>
    </row>
    <row r="513" ht="17.4" customHeight="true" spans="1:5">
      <c r="A513" s="7">
        <v>510</v>
      </c>
      <c r="B513" s="8" t="s">
        <v>1032</v>
      </c>
      <c r="C513" s="7" t="s">
        <v>1033</v>
      </c>
      <c r="D513" s="7" t="s">
        <v>10</v>
      </c>
      <c r="E513" s="9" t="s">
        <v>854</v>
      </c>
    </row>
    <row r="514" ht="17.4" customHeight="true" spans="1:5">
      <c r="A514" s="7">
        <v>511</v>
      </c>
      <c r="B514" s="8" t="s">
        <v>1034</v>
      </c>
      <c r="C514" s="7" t="s">
        <v>1035</v>
      </c>
      <c r="D514" s="7" t="s">
        <v>10</v>
      </c>
      <c r="E514" s="9" t="s">
        <v>854</v>
      </c>
    </row>
    <row r="515" ht="17.4" customHeight="true" spans="1:5">
      <c r="A515" s="7">
        <v>512</v>
      </c>
      <c r="B515" s="8" t="s">
        <v>1036</v>
      </c>
      <c r="C515" s="7" t="s">
        <v>1037</v>
      </c>
      <c r="D515" s="7" t="s">
        <v>10</v>
      </c>
      <c r="E515" s="9" t="s">
        <v>854</v>
      </c>
    </row>
    <row r="516" ht="17.4" customHeight="true" spans="1:5">
      <c r="A516" s="7">
        <v>513</v>
      </c>
      <c r="B516" s="8" t="s">
        <v>1038</v>
      </c>
      <c r="C516" s="7" t="s">
        <v>1039</v>
      </c>
      <c r="D516" s="7" t="s">
        <v>10</v>
      </c>
      <c r="E516" s="9" t="s">
        <v>854</v>
      </c>
    </row>
    <row r="517" ht="17.4" customHeight="true" spans="1:5">
      <c r="A517" s="7">
        <v>514</v>
      </c>
      <c r="B517" s="8" t="s">
        <v>1040</v>
      </c>
      <c r="C517" s="7" t="s">
        <v>1041</v>
      </c>
      <c r="D517" s="7" t="s">
        <v>10</v>
      </c>
      <c r="E517" s="9" t="s">
        <v>854</v>
      </c>
    </row>
    <row r="518" ht="17.4" customHeight="true" spans="1:5">
      <c r="A518" s="7">
        <v>515</v>
      </c>
      <c r="B518" s="8" t="s">
        <v>1042</v>
      </c>
      <c r="C518" s="7" t="s">
        <v>1043</v>
      </c>
      <c r="D518" s="7" t="s">
        <v>10</v>
      </c>
      <c r="E518" s="9" t="s">
        <v>854</v>
      </c>
    </row>
    <row r="519" ht="17.4" customHeight="true" spans="1:5">
      <c r="A519" s="7">
        <v>516</v>
      </c>
      <c r="B519" s="8" t="s">
        <v>1044</v>
      </c>
      <c r="C519" s="7" t="s">
        <v>1045</v>
      </c>
      <c r="D519" s="7" t="s">
        <v>10</v>
      </c>
      <c r="E519" s="9" t="s">
        <v>854</v>
      </c>
    </row>
    <row r="520" ht="17.4" customHeight="true" spans="1:5">
      <c r="A520" s="7">
        <v>517</v>
      </c>
      <c r="B520" s="8" t="s">
        <v>1046</v>
      </c>
      <c r="C520" s="7" t="s">
        <v>1047</v>
      </c>
      <c r="D520" s="7" t="s">
        <v>10</v>
      </c>
      <c r="E520" s="9" t="s">
        <v>854</v>
      </c>
    </row>
    <row r="521" ht="17.4" customHeight="true" spans="1:5">
      <c r="A521" s="7">
        <v>518</v>
      </c>
      <c r="B521" s="8" t="s">
        <v>1048</v>
      </c>
      <c r="C521" s="7" t="s">
        <v>1049</v>
      </c>
      <c r="D521" s="7" t="s">
        <v>10</v>
      </c>
      <c r="E521" s="9" t="s">
        <v>854</v>
      </c>
    </row>
    <row r="522" ht="17.4" customHeight="true" spans="1:5">
      <c r="A522" s="7">
        <v>519</v>
      </c>
      <c r="B522" s="8" t="s">
        <v>1050</v>
      </c>
      <c r="C522" s="7" t="s">
        <v>1051</v>
      </c>
      <c r="D522" s="7" t="s">
        <v>10</v>
      </c>
      <c r="E522" s="9" t="s">
        <v>854</v>
      </c>
    </row>
    <row r="523" ht="17.4" customHeight="true" spans="1:5">
      <c r="A523" s="7">
        <v>520</v>
      </c>
      <c r="B523" s="8" t="s">
        <v>1052</v>
      </c>
      <c r="C523" s="7" t="s">
        <v>1053</v>
      </c>
      <c r="D523" s="7" t="s">
        <v>10</v>
      </c>
      <c r="E523" s="9" t="s">
        <v>854</v>
      </c>
    </row>
    <row r="524" ht="17.4" customHeight="true" spans="1:5">
      <c r="A524" s="7">
        <v>521</v>
      </c>
      <c r="B524" s="8" t="s">
        <v>1054</v>
      </c>
      <c r="C524" s="7" t="s">
        <v>1055</v>
      </c>
      <c r="D524" s="7" t="s">
        <v>10</v>
      </c>
      <c r="E524" s="9" t="s">
        <v>854</v>
      </c>
    </row>
    <row r="525" ht="17.4" customHeight="true" spans="1:5">
      <c r="A525" s="7">
        <v>522</v>
      </c>
      <c r="B525" s="8" t="s">
        <v>1056</v>
      </c>
      <c r="C525" s="7" t="s">
        <v>1057</v>
      </c>
      <c r="D525" s="7" t="s">
        <v>10</v>
      </c>
      <c r="E525" s="9" t="s">
        <v>854</v>
      </c>
    </row>
    <row r="526" ht="17.4" customHeight="true" spans="1:5">
      <c r="A526" s="7">
        <v>523</v>
      </c>
      <c r="B526" s="8" t="s">
        <v>1058</v>
      </c>
      <c r="C526" s="7" t="s">
        <v>1059</v>
      </c>
      <c r="D526" s="7" t="s">
        <v>10</v>
      </c>
      <c r="E526" s="9" t="s">
        <v>854</v>
      </c>
    </row>
    <row r="527" ht="17.4" customHeight="true" spans="1:5">
      <c r="A527" s="7">
        <v>524</v>
      </c>
      <c r="B527" s="8" t="s">
        <v>1060</v>
      </c>
      <c r="C527" s="7" t="s">
        <v>1061</v>
      </c>
      <c r="D527" s="7" t="s">
        <v>10</v>
      </c>
      <c r="E527" s="9" t="s">
        <v>854</v>
      </c>
    </row>
    <row r="528" ht="17.4" customHeight="true" spans="1:5">
      <c r="A528" s="7">
        <v>525</v>
      </c>
      <c r="B528" s="8" t="s">
        <v>1062</v>
      </c>
      <c r="C528" s="7" t="s">
        <v>1063</v>
      </c>
      <c r="D528" s="7" t="s">
        <v>10</v>
      </c>
      <c r="E528" s="9" t="s">
        <v>854</v>
      </c>
    </row>
    <row r="529" ht="17.4" customHeight="true" spans="1:5">
      <c r="A529" s="7">
        <v>526</v>
      </c>
      <c r="B529" s="8" t="s">
        <v>1064</v>
      </c>
      <c r="C529" s="7" t="s">
        <v>1065</v>
      </c>
      <c r="D529" s="7" t="s">
        <v>10</v>
      </c>
      <c r="E529" s="9" t="s">
        <v>854</v>
      </c>
    </row>
    <row r="530" ht="17.4" customHeight="true" spans="1:5">
      <c r="A530" s="7">
        <v>527</v>
      </c>
      <c r="B530" s="8" t="s">
        <v>1066</v>
      </c>
      <c r="C530" s="7" t="s">
        <v>1067</v>
      </c>
      <c r="D530" s="7" t="s">
        <v>10</v>
      </c>
      <c r="E530" s="9" t="s">
        <v>854</v>
      </c>
    </row>
    <row r="531" ht="17.4" customHeight="true" spans="1:5">
      <c r="A531" s="7">
        <v>528</v>
      </c>
      <c r="B531" s="8" t="s">
        <v>1068</v>
      </c>
      <c r="C531" s="7" t="s">
        <v>1069</v>
      </c>
      <c r="D531" s="7" t="s">
        <v>10</v>
      </c>
      <c r="E531" s="9" t="s">
        <v>854</v>
      </c>
    </row>
    <row r="532" ht="17.4" customHeight="true" spans="1:5">
      <c r="A532" s="7">
        <v>529</v>
      </c>
      <c r="B532" s="8" t="s">
        <v>1070</v>
      </c>
      <c r="C532" s="7" t="s">
        <v>1071</v>
      </c>
      <c r="D532" s="7" t="s">
        <v>10</v>
      </c>
      <c r="E532" s="9" t="s">
        <v>854</v>
      </c>
    </row>
    <row r="533" ht="17.4" customHeight="true" spans="1:5">
      <c r="A533" s="7">
        <v>530</v>
      </c>
      <c r="B533" s="8" t="s">
        <v>1072</v>
      </c>
      <c r="C533" s="7" t="s">
        <v>1073</v>
      </c>
      <c r="D533" s="7" t="s">
        <v>10</v>
      </c>
      <c r="E533" s="9" t="s">
        <v>854</v>
      </c>
    </row>
    <row r="534" ht="17.4" customHeight="true" spans="1:5">
      <c r="A534" s="7">
        <v>531</v>
      </c>
      <c r="B534" s="8" t="s">
        <v>1074</v>
      </c>
      <c r="C534" s="7" t="s">
        <v>1075</v>
      </c>
      <c r="D534" s="7" t="s">
        <v>10</v>
      </c>
      <c r="E534" s="9" t="s">
        <v>854</v>
      </c>
    </row>
    <row r="535" ht="17.4" customHeight="true" spans="1:5">
      <c r="A535" s="7">
        <v>532</v>
      </c>
      <c r="B535" s="8" t="s">
        <v>1076</v>
      </c>
      <c r="C535" s="7" t="s">
        <v>1077</v>
      </c>
      <c r="D535" s="7" t="s">
        <v>10</v>
      </c>
      <c r="E535" s="9" t="s">
        <v>854</v>
      </c>
    </row>
    <row r="536" ht="17.4" customHeight="true" spans="1:5">
      <c r="A536" s="7">
        <v>533</v>
      </c>
      <c r="B536" s="8" t="s">
        <v>1078</v>
      </c>
      <c r="C536" s="7" t="s">
        <v>1079</v>
      </c>
      <c r="D536" s="7" t="s">
        <v>10</v>
      </c>
      <c r="E536" s="9" t="s">
        <v>854</v>
      </c>
    </row>
    <row r="537" ht="17.4" customHeight="true" spans="1:5">
      <c r="A537" s="7">
        <v>534</v>
      </c>
      <c r="B537" s="8" t="s">
        <v>1080</v>
      </c>
      <c r="C537" s="7" t="s">
        <v>1081</v>
      </c>
      <c r="D537" s="7" t="s">
        <v>10</v>
      </c>
      <c r="E537" s="9" t="s">
        <v>854</v>
      </c>
    </row>
    <row r="538" ht="17.4" customHeight="true" spans="1:5">
      <c r="A538" s="7">
        <v>535</v>
      </c>
      <c r="B538" s="8" t="s">
        <v>1082</v>
      </c>
      <c r="C538" s="7" t="s">
        <v>1083</v>
      </c>
      <c r="D538" s="7" t="s">
        <v>10</v>
      </c>
      <c r="E538" s="9" t="s">
        <v>854</v>
      </c>
    </row>
    <row r="539" ht="17.4" customHeight="true" spans="1:5">
      <c r="A539" s="7">
        <v>536</v>
      </c>
      <c r="B539" s="8" t="s">
        <v>1084</v>
      </c>
      <c r="C539" s="7" t="s">
        <v>1085</v>
      </c>
      <c r="D539" s="7" t="s">
        <v>10</v>
      </c>
      <c r="E539" s="9" t="s">
        <v>854</v>
      </c>
    </row>
    <row r="540" ht="17.4" customHeight="true" spans="1:5">
      <c r="A540" s="7">
        <v>537</v>
      </c>
      <c r="B540" s="8" t="s">
        <v>1086</v>
      </c>
      <c r="C540" s="7" t="s">
        <v>1087</v>
      </c>
      <c r="D540" s="7" t="s">
        <v>10</v>
      </c>
      <c r="E540" s="9" t="s">
        <v>854</v>
      </c>
    </row>
    <row r="541" ht="17.4" customHeight="true" spans="1:5">
      <c r="A541" s="7">
        <v>538</v>
      </c>
      <c r="B541" s="8" t="s">
        <v>1088</v>
      </c>
      <c r="C541" s="7" t="s">
        <v>1089</v>
      </c>
      <c r="D541" s="7" t="s">
        <v>10</v>
      </c>
      <c r="E541" s="9" t="s">
        <v>854</v>
      </c>
    </row>
    <row r="542" ht="17.4" customHeight="true" spans="1:5">
      <c r="A542" s="7">
        <v>539</v>
      </c>
      <c r="B542" s="8" t="s">
        <v>1090</v>
      </c>
      <c r="C542" s="7" t="s">
        <v>1091</v>
      </c>
      <c r="D542" s="7" t="s">
        <v>10</v>
      </c>
      <c r="E542" s="9" t="s">
        <v>854</v>
      </c>
    </row>
    <row r="543" ht="17.4" customHeight="true" spans="1:5">
      <c r="A543" s="7">
        <v>540</v>
      </c>
      <c r="B543" s="8" t="s">
        <v>1092</v>
      </c>
      <c r="C543" s="7" t="s">
        <v>1093</v>
      </c>
      <c r="D543" s="7" t="s">
        <v>10</v>
      </c>
      <c r="E543" s="9" t="s">
        <v>854</v>
      </c>
    </row>
    <row r="544" ht="17.4" customHeight="true" spans="1:5">
      <c r="A544" s="7">
        <v>541</v>
      </c>
      <c r="B544" s="8" t="s">
        <v>1094</v>
      </c>
      <c r="C544" s="7" t="s">
        <v>1095</v>
      </c>
      <c r="D544" s="7" t="s">
        <v>10</v>
      </c>
      <c r="E544" s="9" t="s">
        <v>854</v>
      </c>
    </row>
    <row r="545" ht="17.4" customHeight="true" spans="1:5">
      <c r="A545" s="7">
        <v>542</v>
      </c>
      <c r="B545" s="8" t="s">
        <v>1096</v>
      </c>
      <c r="C545" s="7" t="s">
        <v>1097</v>
      </c>
      <c r="D545" s="7" t="s">
        <v>10</v>
      </c>
      <c r="E545" s="9" t="s">
        <v>854</v>
      </c>
    </row>
    <row r="546" ht="17.4" customHeight="true" spans="1:5">
      <c r="A546" s="7">
        <v>543</v>
      </c>
      <c r="B546" s="8" t="s">
        <v>1098</v>
      </c>
      <c r="C546" s="7" t="s">
        <v>1099</v>
      </c>
      <c r="D546" s="7" t="s">
        <v>10</v>
      </c>
      <c r="E546" s="9" t="s">
        <v>854</v>
      </c>
    </row>
    <row r="547" ht="17.4" customHeight="true" spans="1:5">
      <c r="A547" s="7">
        <v>544</v>
      </c>
      <c r="B547" s="8" t="s">
        <v>1100</v>
      </c>
      <c r="C547" s="7" t="s">
        <v>1101</v>
      </c>
      <c r="D547" s="7" t="s">
        <v>10</v>
      </c>
      <c r="E547" s="9" t="s">
        <v>854</v>
      </c>
    </row>
    <row r="548" ht="17.4" customHeight="true" spans="1:5">
      <c r="A548" s="7">
        <v>545</v>
      </c>
      <c r="B548" s="8" t="s">
        <v>1102</v>
      </c>
      <c r="C548" s="7" t="s">
        <v>1103</v>
      </c>
      <c r="D548" s="7" t="s">
        <v>10</v>
      </c>
      <c r="E548" s="9" t="s">
        <v>854</v>
      </c>
    </row>
    <row r="549" ht="17.4" customHeight="true" spans="1:5">
      <c r="A549" s="7">
        <v>546</v>
      </c>
      <c r="B549" s="8" t="s">
        <v>1104</v>
      </c>
      <c r="C549" s="7" t="s">
        <v>1105</v>
      </c>
      <c r="D549" s="7" t="s">
        <v>10</v>
      </c>
      <c r="E549" s="9" t="s">
        <v>854</v>
      </c>
    </row>
    <row r="550" ht="17.4" customHeight="true" spans="1:5">
      <c r="A550" s="7">
        <v>547</v>
      </c>
      <c r="B550" s="8" t="s">
        <v>1106</v>
      </c>
      <c r="C550" s="7" t="s">
        <v>1107</v>
      </c>
      <c r="D550" s="7" t="s">
        <v>10</v>
      </c>
      <c r="E550" s="9" t="s">
        <v>854</v>
      </c>
    </row>
    <row r="551" ht="17.4" customHeight="true" spans="1:5">
      <c r="A551" s="7">
        <v>548</v>
      </c>
      <c r="B551" s="8" t="s">
        <v>1108</v>
      </c>
      <c r="C551" s="7" t="s">
        <v>1109</v>
      </c>
      <c r="D551" s="7" t="s">
        <v>10</v>
      </c>
      <c r="E551" s="9" t="s">
        <v>854</v>
      </c>
    </row>
    <row r="552" ht="17.4" customHeight="true" spans="1:5">
      <c r="A552" s="7">
        <v>549</v>
      </c>
      <c r="B552" s="8" t="s">
        <v>1110</v>
      </c>
      <c r="C552" s="7" t="s">
        <v>1111</v>
      </c>
      <c r="D552" s="7" t="s">
        <v>10</v>
      </c>
      <c r="E552" s="9" t="s">
        <v>854</v>
      </c>
    </row>
    <row r="553" ht="17.4" customHeight="true" spans="1:5">
      <c r="A553" s="7">
        <v>550</v>
      </c>
      <c r="B553" s="8" t="s">
        <v>1112</v>
      </c>
      <c r="C553" s="7" t="s">
        <v>1113</v>
      </c>
      <c r="D553" s="7" t="s">
        <v>10</v>
      </c>
      <c r="E553" s="9" t="s">
        <v>854</v>
      </c>
    </row>
    <row r="554" ht="17.4" customHeight="true" spans="1:5">
      <c r="A554" s="7">
        <v>551</v>
      </c>
      <c r="B554" s="8" t="s">
        <v>1114</v>
      </c>
      <c r="C554" s="7" t="s">
        <v>1115</v>
      </c>
      <c r="D554" s="7" t="s">
        <v>10</v>
      </c>
      <c r="E554" s="9" t="s">
        <v>854</v>
      </c>
    </row>
    <row r="555" ht="17.4" customHeight="true" spans="1:5">
      <c r="A555" s="7">
        <v>552</v>
      </c>
      <c r="B555" s="8" t="s">
        <v>1116</v>
      </c>
      <c r="C555" s="7" t="s">
        <v>1117</v>
      </c>
      <c r="D555" s="7" t="s">
        <v>10</v>
      </c>
      <c r="E555" s="9" t="s">
        <v>854</v>
      </c>
    </row>
    <row r="556" ht="17.4" customHeight="true" spans="1:5">
      <c r="A556" s="7">
        <v>553</v>
      </c>
      <c r="B556" s="8" t="s">
        <v>1118</v>
      </c>
      <c r="C556" s="7" t="s">
        <v>1119</v>
      </c>
      <c r="D556" s="7" t="s">
        <v>10</v>
      </c>
      <c r="E556" s="9" t="s">
        <v>854</v>
      </c>
    </row>
    <row r="557" ht="17.4" customHeight="true" spans="1:5">
      <c r="A557" s="7">
        <v>554</v>
      </c>
      <c r="B557" s="8" t="s">
        <v>1120</v>
      </c>
      <c r="C557" s="7" t="s">
        <v>1121</v>
      </c>
      <c r="D557" s="7" t="s">
        <v>10</v>
      </c>
      <c r="E557" s="9" t="s">
        <v>854</v>
      </c>
    </row>
    <row r="558" ht="17.4" customHeight="true" spans="1:5">
      <c r="A558" s="7">
        <v>555</v>
      </c>
      <c r="B558" s="8" t="s">
        <v>1122</v>
      </c>
      <c r="C558" s="7" t="s">
        <v>1123</v>
      </c>
      <c r="D558" s="7" t="s">
        <v>10</v>
      </c>
      <c r="E558" s="9" t="s">
        <v>854</v>
      </c>
    </row>
    <row r="559" ht="17.4" customHeight="true" spans="1:5">
      <c r="A559" s="7">
        <v>556</v>
      </c>
      <c r="B559" s="8" t="s">
        <v>1124</v>
      </c>
      <c r="C559" s="7" t="s">
        <v>1125</v>
      </c>
      <c r="D559" s="7" t="s">
        <v>10</v>
      </c>
      <c r="E559" s="9" t="s">
        <v>854</v>
      </c>
    </row>
    <row r="560" ht="17.4" customHeight="true" spans="1:5">
      <c r="A560" s="7">
        <v>557</v>
      </c>
      <c r="B560" s="8" t="s">
        <v>1126</v>
      </c>
      <c r="C560" s="7" t="s">
        <v>1127</v>
      </c>
      <c r="D560" s="7" t="s">
        <v>10</v>
      </c>
      <c r="E560" s="9" t="s">
        <v>854</v>
      </c>
    </row>
    <row r="561" ht="17.4" customHeight="true" spans="1:5">
      <c r="A561" s="7">
        <v>558</v>
      </c>
      <c r="B561" s="8" t="s">
        <v>1128</v>
      </c>
      <c r="C561" s="7" t="s">
        <v>1129</v>
      </c>
      <c r="D561" s="7" t="s">
        <v>10</v>
      </c>
      <c r="E561" s="9" t="s">
        <v>854</v>
      </c>
    </row>
  </sheetData>
  <mergeCells count="1">
    <mergeCell ref="A2:E2"/>
  </mergeCells>
  <conditionalFormatting sqref="B1 B3:B1048576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Thinkbook</dc:creator>
  <cp:lastModifiedBy>liyan6</cp:lastModifiedBy>
  <dcterms:created xsi:type="dcterms:W3CDTF">2023-02-10T02:40:00Z</dcterms:created>
  <dcterms:modified xsi:type="dcterms:W3CDTF">2023-02-10T09:38:55Z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