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<sst xmlns="http://schemas.openxmlformats.org/spreadsheetml/2006/main" count="288" uniqueCount="146">
  <si>
    <t>深圳市福田区南园街道办事处2022年3月公开招聘劳务派遣人员总成绩及入围体检名单</t>
  </si>
  <si>
    <t>序号</t>
  </si>
  <si>
    <t>岗位名称</t>
  </si>
  <si>
    <t>考生姓名</t>
  </si>
  <si>
    <t>身份证后六位</t>
  </si>
  <si>
    <t>总成绩</t>
  </si>
  <si>
    <t>是否入围体检</t>
  </si>
  <si>
    <t>社区专职工作者</t>
  </si>
  <si>
    <t>谢洁翎</t>
  </si>
  <si>
    <t>031927</t>
  </si>
  <si>
    <t xml:space="preserve">是 </t>
  </si>
  <si>
    <t>韦壮宏</t>
  </si>
  <si>
    <t>013830</t>
  </si>
  <si>
    <t>刘强</t>
  </si>
  <si>
    <t>267530</t>
  </si>
  <si>
    <t>李颖</t>
  </si>
  <si>
    <t>马祎璇</t>
  </si>
  <si>
    <t>张迦凝</t>
  </si>
  <si>
    <t>112163</t>
  </si>
  <si>
    <t>林永健</t>
  </si>
  <si>
    <t>054118</t>
  </si>
  <si>
    <t>彭薇</t>
  </si>
  <si>
    <t>258027</t>
  </si>
  <si>
    <t>陈利香</t>
  </si>
  <si>
    <t>222125</t>
  </si>
  <si>
    <t>郑秀冰</t>
  </si>
  <si>
    <t>013682</t>
  </si>
  <si>
    <t>罗小文</t>
  </si>
  <si>
    <t>142757</t>
  </si>
  <si>
    <t>刘立喜</t>
  </si>
  <si>
    <t>077331</t>
  </si>
  <si>
    <t>李俊</t>
  </si>
  <si>
    <t>280012</t>
  </si>
  <si>
    <t>蔡崇君</t>
  </si>
  <si>
    <t>094399</t>
  </si>
  <si>
    <t>杜增富</t>
  </si>
  <si>
    <t>041011</t>
  </si>
  <si>
    <t>许晋雁</t>
  </si>
  <si>
    <t>221896</t>
  </si>
  <si>
    <t>胡盼盼</t>
  </si>
  <si>
    <t>071623</t>
  </si>
  <si>
    <t>张巧萍</t>
  </si>
  <si>
    <t>钟维聪</t>
  </si>
  <si>
    <t>166676</t>
  </si>
  <si>
    <t>鄞沛坚</t>
  </si>
  <si>
    <t>081097</t>
  </si>
  <si>
    <t>黄润绅</t>
  </si>
  <si>
    <t>刘星雨</t>
  </si>
  <si>
    <t>042422</t>
  </si>
  <si>
    <t>黄莹莹</t>
  </si>
  <si>
    <t>180149</t>
  </si>
  <si>
    <t>鄞沛远</t>
  </si>
  <si>
    <t>081070</t>
  </si>
  <si>
    <t>林盛强</t>
  </si>
  <si>
    <t>316010</t>
  </si>
  <si>
    <t>吴桂萍</t>
  </si>
  <si>
    <t>朱丽洁</t>
  </si>
  <si>
    <t>016364</t>
  </si>
  <si>
    <t>田嘉豪</t>
  </si>
  <si>
    <t>102317</t>
  </si>
  <si>
    <t>朱桂鑫</t>
  </si>
  <si>
    <t>蔡暖波</t>
  </si>
  <si>
    <t>08442X</t>
  </si>
  <si>
    <t>沈晓磊</t>
  </si>
  <si>
    <t>170977</t>
  </si>
  <si>
    <t>街道辅助人员</t>
  </si>
  <si>
    <t>罗婷婷</t>
  </si>
  <si>
    <t>242224</t>
  </si>
  <si>
    <t>梁华锋</t>
  </si>
  <si>
    <t>136370</t>
  </si>
  <si>
    <t>陈丽婷</t>
  </si>
  <si>
    <t>062828</t>
  </si>
  <si>
    <t>刘晓峰</t>
  </si>
  <si>
    <t>153671</t>
  </si>
  <si>
    <t>许建安</t>
  </si>
  <si>
    <t>160077</t>
  </si>
  <si>
    <t>李锴</t>
  </si>
  <si>
    <t>020237</t>
  </si>
  <si>
    <t>李皓</t>
  </si>
  <si>
    <t>19342X</t>
  </si>
  <si>
    <t>陈作华</t>
  </si>
  <si>
    <t>145941</t>
  </si>
  <si>
    <t xml:space="preserve">否 </t>
  </si>
  <si>
    <t>赖思舒</t>
  </si>
  <si>
    <t>255510</t>
  </si>
  <si>
    <t>曾莉兰</t>
  </si>
  <si>
    <t>172561</t>
  </si>
  <si>
    <t>徐怡欣</t>
  </si>
  <si>
    <t>张天莉</t>
  </si>
  <si>
    <t>274827</t>
  </si>
  <si>
    <t>徐英杰</t>
  </si>
  <si>
    <t>082839</t>
  </si>
  <si>
    <t>王斌</t>
  </si>
  <si>
    <t>013132</t>
  </si>
  <si>
    <t>卞竣</t>
  </si>
  <si>
    <t>010931</t>
  </si>
  <si>
    <t>高龙</t>
  </si>
  <si>
    <t>145815</t>
  </si>
  <si>
    <t>朱一男</t>
  </si>
  <si>
    <t>082716</t>
  </si>
  <si>
    <t>杨馥彰</t>
  </si>
  <si>
    <t>232159</t>
  </si>
  <si>
    <t>林世杰</t>
  </si>
  <si>
    <t>曹鸿林</t>
  </si>
  <si>
    <t>065716</t>
  </si>
  <si>
    <t>姚伟</t>
  </si>
  <si>
    <t>144411</t>
  </si>
  <si>
    <t xml:space="preserve"> 夏孟博</t>
  </si>
  <si>
    <t>肖永强</t>
  </si>
  <si>
    <t>211834</t>
  </si>
  <si>
    <t>陈祖成</t>
  </si>
  <si>
    <t>李苗</t>
  </si>
  <si>
    <t>028320</t>
  </si>
  <si>
    <t>董寿康</t>
  </si>
  <si>
    <t>272810</t>
  </si>
  <si>
    <t>王深鹏</t>
  </si>
  <si>
    <t>142316</t>
  </si>
  <si>
    <t>杨鸿翔</t>
  </si>
  <si>
    <t>223831</t>
  </si>
  <si>
    <t>潘丽绮</t>
  </si>
  <si>
    <t>040327</t>
  </si>
  <si>
    <t>陈辰</t>
  </si>
  <si>
    <t>211513</t>
  </si>
  <si>
    <t>程章雄</t>
  </si>
  <si>
    <t>294293</t>
  </si>
  <si>
    <t>朱文杰</t>
  </si>
  <si>
    <t>庄浩钧</t>
  </si>
  <si>
    <t>077516</t>
  </si>
  <si>
    <t>黄桥健</t>
  </si>
  <si>
    <t>153918</t>
  </si>
  <si>
    <t>唐恒安</t>
  </si>
  <si>
    <t>161418</t>
  </si>
  <si>
    <t>史海彬</t>
  </si>
  <si>
    <t>20185X</t>
  </si>
  <si>
    <t>林柏坚</t>
  </si>
  <si>
    <t>11561X</t>
  </si>
  <si>
    <t>李嘉强</t>
  </si>
  <si>
    <t>055219</t>
  </si>
  <si>
    <t>陈玲芳</t>
  </si>
  <si>
    <t>030720</t>
  </si>
  <si>
    <t>柯光辉</t>
  </si>
  <si>
    <t>206118</t>
  </si>
  <si>
    <t>林晓雄</t>
  </si>
  <si>
    <t>194236</t>
  </si>
  <si>
    <t>夏子良</t>
  </si>
  <si>
    <t>20151X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</si>
</sst>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4"/>
  <sheetViews>
    <sheetView tabSelected="1" topLeftCell="A28" workbookViewId="0">
      <selection activeCell="F40" sqref="F40"/>
    </sheetView>
  </sheetViews>
  <sheetFormatPr defaultColWidth="9" defaultRowHeight="12" outlineLevelCol="6"/>
  <cols>
    <col min="1" max="1" width="6.63333333333333" style="1" customWidth="1"/>
    <col min="2" max="2" width="14.525" style="1" customWidth="1"/>
    <col min="3" max="3" width="17.1583333333333" style="1" customWidth="1"/>
    <col min="4" max="4" width="11.8916666666667" style="1" customWidth="1"/>
    <col min="5" max="5" width="12.6416666666667" style="9" customWidth="1"/>
    <col min="6" max="6" width="19.7833333333333" style="1" customWidth="1"/>
    <col min="7" max="16384" width="9" style="1"/>
  </cols>
  <sheetData>
    <row r="1" s="1" customFormat="1" ht="54" customHeight="1" spans="1:6">
      <c r="A1" s="10" t="s">
        <v>0</v>
      </c>
      <c r="B1" s="10"/>
      <c r="C1" s="10"/>
      <c r="D1" s="10"/>
      <c r="E1" s="11"/>
      <c r="F1" s="10"/>
    </row>
    <row r="2" s="1" customFormat="1" ht="21.95" customHeight="1" spans="1:6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</row>
    <row r="3" s="2" customFormat="1" ht="26" customHeight="1" spans="1:6">
      <c r="A3" s="15">
        <v>1</v>
      </c>
      <c r="B3" s="15" t="s">
        <v>7</v>
      </c>
      <c r="C3" s="15" t="s">
        <v>8</v>
      </c>
      <c r="D3" s="18" t="s">
        <v>9</v>
      </c>
      <c r="E3" s="16">
        <v>97.4</v>
      </c>
      <c r="F3" s="16" t="s">
        <v>10</v>
      </c>
    </row>
    <row r="4" s="3" customFormat="1" ht="26" customHeight="1" spans="1:6">
      <c r="A4" s="15">
        <v>2</v>
      </c>
      <c r="B4" s="15" t="s">
        <v>7</v>
      </c>
      <c r="C4" s="15" t="s">
        <v>11</v>
      </c>
      <c r="D4" s="18" t="s">
        <v>12</v>
      </c>
      <c r="E4" s="16">
        <v>95</v>
      </c>
      <c r="F4" s="16" t="s">
        <v>10</v>
      </c>
    </row>
    <row r="5" s="4" customFormat="1" ht="26" customHeight="1" spans="1:7">
      <c r="A5" s="15">
        <v>3</v>
      </c>
      <c r="B5" s="15" t="s">
        <v>7</v>
      </c>
      <c r="C5" s="15" t="s">
        <v>13</v>
      </c>
      <c r="D5" s="15" t="s">
        <v>14</v>
      </c>
      <c r="E5" s="16">
        <v>94.6</v>
      </c>
      <c r="F5" s="16" t="s">
        <v>10</v>
      </c>
      <c r="G5" s="17"/>
    </row>
    <row r="6" s="4" customFormat="1" ht="26" customHeight="1" spans="1:6">
      <c r="A6" s="15">
        <v>4</v>
      </c>
      <c r="B6" s="15" t="s">
        <v>7</v>
      </c>
      <c r="C6" s="15" t="s">
        <v>15</v>
      </c>
      <c r="D6" s="15">
        <v>194628</v>
      </c>
      <c r="E6" s="16">
        <v>94.2</v>
      </c>
      <c r="F6" s="16" t="s">
        <v>10</v>
      </c>
    </row>
    <row r="7" s="4" customFormat="1" ht="26" customHeight="1" spans="1:6">
      <c r="A7" s="15">
        <v>5</v>
      </c>
      <c r="B7" s="15" t="s">
        <v>7</v>
      </c>
      <c r="C7" s="15" t="s">
        <v>16</v>
      </c>
      <c r="D7" s="15">
        <v>245724</v>
      </c>
      <c r="E7" s="16">
        <v>94.2</v>
      </c>
      <c r="F7" s="16" t="s">
        <v>10</v>
      </c>
    </row>
    <row r="8" s="1" customFormat="1" ht="26" customHeight="1" spans="1:6">
      <c r="A8" s="15">
        <v>6</v>
      </c>
      <c r="B8" s="15" t="s">
        <v>7</v>
      </c>
      <c r="C8" s="15" t="s">
        <v>17</v>
      </c>
      <c r="D8" s="15" t="s">
        <v>18</v>
      </c>
      <c r="E8" s="16">
        <v>93.8</v>
      </c>
      <c r="F8" s="16" t="s">
        <v>10</v>
      </c>
    </row>
    <row r="9" s="1" customFormat="1" ht="26" customHeight="1" spans="1:6">
      <c r="A9" s="15">
        <v>7</v>
      </c>
      <c r="B9" s="15" t="s">
        <v>7</v>
      </c>
      <c r="C9" s="15" t="s">
        <v>19</v>
      </c>
      <c r="D9" s="18" t="s">
        <v>20</v>
      </c>
      <c r="E9" s="16">
        <v>93.8</v>
      </c>
      <c r="F9" s="16" t="s">
        <v>10</v>
      </c>
    </row>
    <row r="10" s="1" customFormat="1" ht="26" customHeight="1" spans="1:6">
      <c r="A10" s="15">
        <v>8</v>
      </c>
      <c r="B10" s="15" t="s">
        <v>7</v>
      </c>
      <c r="C10" s="15" t="s">
        <v>21</v>
      </c>
      <c r="D10" s="15" t="s">
        <v>22</v>
      </c>
      <c r="E10" s="16">
        <v>93.8</v>
      </c>
      <c r="F10" s="16" t="s">
        <v>10</v>
      </c>
    </row>
    <row r="11" s="1" customFormat="1" ht="26" customHeight="1" spans="1:6">
      <c r="A11" s="15">
        <v>9</v>
      </c>
      <c r="B11" s="15" t="s">
        <v>7</v>
      </c>
      <c r="C11" s="15" t="s">
        <v>23</v>
      </c>
      <c r="D11" s="15" t="s">
        <v>24</v>
      </c>
      <c r="E11" s="16">
        <v>93.8</v>
      </c>
      <c r="F11" s="16" t="s">
        <v>10</v>
      </c>
    </row>
    <row r="12" s="1" customFormat="1" ht="26" customHeight="1" spans="1:6">
      <c r="A12" s="15">
        <v>10</v>
      </c>
      <c r="B12" s="15" t="s">
        <v>7</v>
      </c>
      <c r="C12" s="15" t="s">
        <v>25</v>
      </c>
      <c r="D12" s="15" t="s">
        <v>26</v>
      </c>
      <c r="E12" s="16">
        <v>93.8</v>
      </c>
      <c r="F12" s="16" t="s">
        <v>10</v>
      </c>
    </row>
    <row r="13" s="1" customFormat="1" ht="26" customHeight="1" spans="1:6">
      <c r="A13" s="15">
        <v>11</v>
      </c>
      <c r="B13" s="15" t="s">
        <v>7</v>
      </c>
      <c r="C13" s="15" t="s">
        <v>27</v>
      </c>
      <c r="D13" s="15" t="s">
        <v>28</v>
      </c>
      <c r="E13" s="16">
        <v>93.8</v>
      </c>
      <c r="F13" s="16" t="s">
        <v>10</v>
      </c>
    </row>
    <row r="14" s="1" customFormat="1" ht="26" customHeight="1" spans="1:6">
      <c r="A14" s="15">
        <v>12</v>
      </c>
      <c r="B14" s="15" t="s">
        <v>7</v>
      </c>
      <c r="C14" s="15" t="s">
        <v>29</v>
      </c>
      <c r="D14" s="15" t="s">
        <v>30</v>
      </c>
      <c r="E14" s="16">
        <v>93.4</v>
      </c>
      <c r="F14" s="16" t="s">
        <v>10</v>
      </c>
    </row>
    <row r="15" s="1" customFormat="1" ht="26" customHeight="1" spans="1:6">
      <c r="A15" s="15">
        <v>13</v>
      </c>
      <c r="B15" s="15" t="s">
        <v>7</v>
      </c>
      <c r="C15" s="15" t="s">
        <v>31</v>
      </c>
      <c r="D15" s="15" t="s">
        <v>32</v>
      </c>
      <c r="E15" s="16">
        <v>93.2</v>
      </c>
      <c r="F15" s="16" t="s">
        <v>10</v>
      </c>
    </row>
    <row r="16" s="1" customFormat="1" ht="26" customHeight="1" spans="1:6">
      <c r="A16" s="15">
        <v>14</v>
      </c>
      <c r="B16" s="15" t="s">
        <v>7</v>
      </c>
      <c r="C16" s="15" t="s">
        <v>33</v>
      </c>
      <c r="D16" s="15" t="s">
        <v>34</v>
      </c>
      <c r="E16" s="16">
        <v>93.2</v>
      </c>
      <c r="F16" s="16" t="s">
        <v>10</v>
      </c>
    </row>
    <row r="17" s="1" customFormat="1" ht="26" customHeight="1" spans="1:6">
      <c r="A17" s="15">
        <v>15</v>
      </c>
      <c r="B17" s="15" t="s">
        <v>7</v>
      </c>
      <c r="C17" s="15" t="s">
        <v>35</v>
      </c>
      <c r="D17" s="15" t="s">
        <v>36</v>
      </c>
      <c r="E17" s="16">
        <v>93</v>
      </c>
      <c r="F17" s="16" t="s">
        <v>10</v>
      </c>
    </row>
    <row r="18" s="1" customFormat="1" ht="26" customHeight="1" spans="1:6">
      <c r="A18" s="15">
        <v>16</v>
      </c>
      <c r="B18" s="15" t="s">
        <v>7</v>
      </c>
      <c r="C18" s="15" t="s">
        <v>37</v>
      </c>
      <c r="D18" s="15" t="s">
        <v>38</v>
      </c>
      <c r="E18" s="16">
        <v>93</v>
      </c>
      <c r="F18" s="16" t="s">
        <v>10</v>
      </c>
    </row>
    <row r="19" s="1" customFormat="1" ht="26" customHeight="1" spans="1:6">
      <c r="A19" s="15">
        <v>17</v>
      </c>
      <c r="B19" s="15" t="s">
        <v>7</v>
      </c>
      <c r="C19" s="15" t="s">
        <v>39</v>
      </c>
      <c r="D19" s="15" t="s">
        <v>40</v>
      </c>
      <c r="E19" s="16">
        <v>93</v>
      </c>
      <c r="F19" s="16" t="s">
        <v>10</v>
      </c>
    </row>
    <row r="20" s="1" customFormat="1" ht="26" customHeight="1" spans="1:6">
      <c r="A20" s="15">
        <v>18</v>
      </c>
      <c r="B20" s="15" t="s">
        <v>7</v>
      </c>
      <c r="C20" s="15" t="s">
        <v>41</v>
      </c>
      <c r="D20" s="15">
        <v>205668</v>
      </c>
      <c r="E20" s="16">
        <v>92.8</v>
      </c>
      <c r="F20" s="16" t="s">
        <v>10</v>
      </c>
    </row>
    <row r="21" s="1" customFormat="1" ht="26" customHeight="1" spans="1:6">
      <c r="A21" s="15">
        <v>19</v>
      </c>
      <c r="B21" s="15" t="s">
        <v>7</v>
      </c>
      <c r="C21" s="15" t="s">
        <v>42</v>
      </c>
      <c r="D21" s="15" t="s">
        <v>43</v>
      </c>
      <c r="E21" s="16">
        <v>92.6</v>
      </c>
      <c r="F21" s="16" t="s">
        <v>10</v>
      </c>
    </row>
    <row r="22" s="1" customFormat="1" ht="26" customHeight="1" spans="1:6">
      <c r="A22" s="15">
        <v>20</v>
      </c>
      <c r="B22" s="15" t="s">
        <v>7</v>
      </c>
      <c r="C22" s="15" t="s">
        <v>44</v>
      </c>
      <c r="D22" s="18" t="s">
        <v>45</v>
      </c>
      <c r="E22" s="16">
        <v>92.4</v>
      </c>
      <c r="F22" s="16" t="s">
        <v>10</v>
      </c>
    </row>
    <row r="23" s="1" customFormat="1" ht="26" customHeight="1" spans="1:6">
      <c r="A23" s="15">
        <v>21</v>
      </c>
      <c r="B23" s="15" t="s">
        <v>7</v>
      </c>
      <c r="C23" s="15" t="s">
        <v>46</v>
      </c>
      <c r="D23" s="15">
        <v>226916</v>
      </c>
      <c r="E23" s="16">
        <v>92.4</v>
      </c>
      <c r="F23" s="16" t="s">
        <v>10</v>
      </c>
    </row>
    <row r="24" s="1" customFormat="1" ht="26" customHeight="1" spans="1:6">
      <c r="A24" s="15">
        <v>22</v>
      </c>
      <c r="B24" s="15" t="s">
        <v>7</v>
      </c>
      <c r="C24" s="15" t="s">
        <v>47</v>
      </c>
      <c r="D24" s="15" t="s">
        <v>48</v>
      </c>
      <c r="E24" s="16">
        <v>92.4</v>
      </c>
      <c r="F24" s="16" t="s">
        <v>10</v>
      </c>
    </row>
    <row r="25" s="1" customFormat="1" ht="26" customHeight="1" spans="1:6">
      <c r="A25" s="15">
        <v>23</v>
      </c>
      <c r="B25" s="15" t="s">
        <v>7</v>
      </c>
      <c r="C25" s="15" t="s">
        <v>49</v>
      </c>
      <c r="D25" s="15" t="s">
        <v>50</v>
      </c>
      <c r="E25" s="16">
        <v>92.4</v>
      </c>
      <c r="F25" s="16" t="s">
        <v>10</v>
      </c>
    </row>
    <row r="26" s="1" customFormat="1" ht="26" customHeight="1" spans="1:6">
      <c r="A26" s="15">
        <v>24</v>
      </c>
      <c r="B26" s="15" t="s">
        <v>7</v>
      </c>
      <c r="C26" s="15" t="s">
        <v>51</v>
      </c>
      <c r="D26" s="18" t="s">
        <v>52</v>
      </c>
      <c r="E26" s="16">
        <v>92.4</v>
      </c>
      <c r="F26" s="16" t="s">
        <v>10</v>
      </c>
    </row>
    <row r="27" s="1" customFormat="1" ht="26" customHeight="1" spans="1:6">
      <c r="A27" s="15">
        <v>25</v>
      </c>
      <c r="B27" s="15" t="s">
        <v>7</v>
      </c>
      <c r="C27" s="15" t="s">
        <v>53</v>
      </c>
      <c r="D27" s="15" t="s">
        <v>54</v>
      </c>
      <c r="E27" s="16">
        <v>92.2</v>
      </c>
      <c r="F27" s="16" t="s">
        <v>10</v>
      </c>
    </row>
    <row r="28" s="2" customFormat="1" ht="26" customHeight="1" spans="1:6">
      <c r="A28" s="15">
        <v>26</v>
      </c>
      <c r="B28" s="15" t="s">
        <v>7</v>
      </c>
      <c r="C28" s="15" t="s">
        <v>55</v>
      </c>
      <c r="D28" s="15">
        <v>175328</v>
      </c>
      <c r="E28" s="16">
        <v>92.2</v>
      </c>
      <c r="F28" s="16" t="s">
        <v>10</v>
      </c>
    </row>
    <row r="29" s="1" customFormat="1" ht="26" customHeight="1" spans="1:6">
      <c r="A29" s="15">
        <v>27</v>
      </c>
      <c r="B29" s="15" t="s">
        <v>7</v>
      </c>
      <c r="C29" s="15" t="s">
        <v>56</v>
      </c>
      <c r="D29" s="18" t="s">
        <v>57</v>
      </c>
      <c r="E29" s="16">
        <v>92.2</v>
      </c>
      <c r="F29" s="16" t="s">
        <v>10</v>
      </c>
    </row>
    <row r="30" s="1" customFormat="1" ht="26" customHeight="1" spans="1:6">
      <c r="A30" s="15">
        <v>28</v>
      </c>
      <c r="B30" s="15" t="s">
        <v>7</v>
      </c>
      <c r="C30" s="15" t="s">
        <v>58</v>
      </c>
      <c r="D30" s="15" t="s">
        <v>59</v>
      </c>
      <c r="E30" s="16">
        <v>92</v>
      </c>
      <c r="F30" s="16" t="s">
        <v>10</v>
      </c>
    </row>
    <row r="31" s="1" customFormat="1" ht="26" customHeight="1" spans="1:6">
      <c r="A31" s="15">
        <v>29</v>
      </c>
      <c r="B31" s="15" t="s">
        <v>7</v>
      </c>
      <c r="C31" s="15" t="s">
        <v>60</v>
      </c>
      <c r="D31" s="15">
        <v>250059</v>
      </c>
      <c r="E31" s="16">
        <v>92</v>
      </c>
      <c r="F31" s="16" t="s">
        <v>10</v>
      </c>
    </row>
    <row r="32" s="1" customFormat="1" ht="26" customHeight="1" spans="1:6">
      <c r="A32" s="15">
        <v>30</v>
      </c>
      <c r="B32" s="15" t="s">
        <v>7</v>
      </c>
      <c r="C32" s="15" t="s">
        <v>61</v>
      </c>
      <c r="D32" s="15" t="s">
        <v>62</v>
      </c>
      <c r="E32" s="16">
        <v>91.8</v>
      </c>
      <c r="F32" s="16" t="s">
        <v>10</v>
      </c>
    </row>
    <row r="33" s="1" customFormat="1" ht="26" customHeight="1" spans="1:6">
      <c r="A33" s="15">
        <v>31</v>
      </c>
      <c r="B33" s="15" t="s">
        <v>7</v>
      </c>
      <c r="C33" s="15" t="s">
        <v>63</v>
      </c>
      <c r="D33" s="15" t="s">
        <v>64</v>
      </c>
      <c r="E33" s="16">
        <v>91.6</v>
      </c>
      <c r="F33" s="16" t="s">
        <v>10</v>
      </c>
    </row>
    <row r="34" s="1" customFormat="1" ht="26" customHeight="1" spans="1:6">
      <c r="A34" s="15">
        <v>32</v>
      </c>
      <c r="B34" s="15" t="s">
        <v>65</v>
      </c>
      <c r="C34" s="15" t="s">
        <v>66</v>
      </c>
      <c r="D34" s="15" t="s">
        <v>67</v>
      </c>
      <c r="E34" s="16">
        <v>91.6</v>
      </c>
      <c r="F34" s="16" t="s">
        <v>10</v>
      </c>
    </row>
    <row r="35" s="1" customFormat="1" ht="26" customHeight="1" spans="1:6">
      <c r="A35" s="15">
        <v>33</v>
      </c>
      <c r="B35" s="15" t="s">
        <v>7</v>
      </c>
      <c r="C35" s="15" t="s">
        <v>68</v>
      </c>
      <c r="D35" s="15" t="s">
        <v>69</v>
      </c>
      <c r="E35" s="16">
        <v>91.4</v>
      </c>
      <c r="F35" s="16" t="s">
        <v>10</v>
      </c>
    </row>
    <row r="36" s="1" customFormat="1" ht="26" customHeight="1" spans="1:6">
      <c r="A36" s="15">
        <v>34</v>
      </c>
      <c r="B36" s="15" t="s">
        <v>7</v>
      </c>
      <c r="C36" s="15" t="s">
        <v>70</v>
      </c>
      <c r="D36" s="18" t="s">
        <v>71</v>
      </c>
      <c r="E36" s="16">
        <v>91.4</v>
      </c>
      <c r="F36" s="16" t="s">
        <v>10</v>
      </c>
    </row>
    <row r="37" s="1" customFormat="1" ht="26" customHeight="1" spans="1:6">
      <c r="A37" s="15">
        <v>35</v>
      </c>
      <c r="B37" s="15" t="s">
        <v>7</v>
      </c>
      <c r="C37" s="15" t="s">
        <v>72</v>
      </c>
      <c r="D37" s="15" t="s">
        <v>73</v>
      </c>
      <c r="E37" s="16">
        <v>91.2</v>
      </c>
      <c r="F37" s="16" t="s">
        <v>10</v>
      </c>
    </row>
    <row r="38" s="1" customFormat="1" ht="26" customHeight="1" spans="1:6">
      <c r="A38" s="15">
        <v>36</v>
      </c>
      <c r="B38" s="15" t="s">
        <v>7</v>
      </c>
      <c r="C38" s="15" t="s">
        <v>74</v>
      </c>
      <c r="D38" s="15" t="s">
        <v>75</v>
      </c>
      <c r="E38" s="16">
        <v>91</v>
      </c>
      <c r="F38" s="16" t="s">
        <v>10</v>
      </c>
    </row>
    <row r="39" s="1" customFormat="1" ht="26" customHeight="1" spans="1:6">
      <c r="A39" s="15">
        <v>37</v>
      </c>
      <c r="B39" s="15" t="s">
        <v>7</v>
      </c>
      <c r="C39" s="15" t="s">
        <v>76</v>
      </c>
      <c r="D39" s="15" t="s">
        <v>77</v>
      </c>
      <c r="E39" s="16">
        <v>91</v>
      </c>
      <c r="F39" s="16" t="s">
        <v>10</v>
      </c>
    </row>
    <row r="40" s="1" customFormat="1" ht="26" customHeight="1" spans="1:6">
      <c r="A40" s="15">
        <v>38</v>
      </c>
      <c r="B40" s="15" t="s">
        <v>7</v>
      </c>
      <c r="C40" s="15" t="s">
        <v>78</v>
      </c>
      <c r="D40" s="15" t="s">
        <v>79</v>
      </c>
      <c r="E40" s="16">
        <v>90.9</v>
      </c>
      <c r="F40" s="16" t="s">
        <v>10</v>
      </c>
    </row>
    <row r="41" s="1" customFormat="1" ht="26" customHeight="1" spans="1:6">
      <c r="A41" s="15">
        <v>39</v>
      </c>
      <c r="B41" s="15" t="s">
        <v>7</v>
      </c>
      <c r="C41" s="15" t="s">
        <v>80</v>
      </c>
      <c r="D41" s="15" t="s">
        <v>81</v>
      </c>
      <c r="E41" s="16">
        <v>90.8</v>
      </c>
      <c r="F41" s="15" t="s">
        <v>82</v>
      </c>
    </row>
    <row r="42" s="1" customFormat="1" ht="26" customHeight="1" spans="1:6">
      <c r="A42" s="15">
        <v>40</v>
      </c>
      <c r="B42" s="15" t="s">
        <v>7</v>
      </c>
      <c r="C42" s="15" t="s">
        <v>83</v>
      </c>
      <c r="D42" s="15" t="s">
        <v>84</v>
      </c>
      <c r="E42" s="16">
        <v>90.4</v>
      </c>
      <c r="F42" s="15" t="s">
        <v>82</v>
      </c>
    </row>
    <row r="43" s="1" customFormat="1" ht="26" customHeight="1" spans="1:6">
      <c r="A43" s="15">
        <v>41</v>
      </c>
      <c r="B43" s="15" t="s">
        <v>7</v>
      </c>
      <c r="C43" s="15" t="s">
        <v>85</v>
      </c>
      <c r="D43" s="15" t="s">
        <v>86</v>
      </c>
      <c r="E43" s="16">
        <v>87.8</v>
      </c>
      <c r="F43" s="15" t="s">
        <v>82</v>
      </c>
    </row>
    <row r="44" s="5" customFormat="1" ht="26" customHeight="1" spans="1:6">
      <c r="A44" s="15">
        <v>42</v>
      </c>
      <c r="B44" s="15" t="s">
        <v>7</v>
      </c>
      <c r="C44" s="15" t="s">
        <v>87</v>
      </c>
      <c r="D44" s="15">
        <v>211728</v>
      </c>
      <c r="E44" s="16">
        <v>82.2</v>
      </c>
      <c r="F44" s="15" t="s">
        <v>82</v>
      </c>
    </row>
    <row r="45" s="1" customFormat="1" ht="26" customHeight="1" spans="1:6">
      <c r="A45" s="15">
        <v>43</v>
      </c>
      <c r="B45" s="15" t="s">
        <v>7</v>
      </c>
      <c r="C45" s="15" t="s">
        <v>88</v>
      </c>
      <c r="D45" s="15" t="s">
        <v>89</v>
      </c>
      <c r="E45" s="16">
        <v>81.4</v>
      </c>
      <c r="F45" s="15" t="s">
        <v>82</v>
      </c>
    </row>
    <row r="46" s="1" customFormat="1" ht="26" customHeight="1" spans="1:6">
      <c r="A46" s="15">
        <v>44</v>
      </c>
      <c r="B46" s="15" t="s">
        <v>7</v>
      </c>
      <c r="C46" s="15" t="s">
        <v>90</v>
      </c>
      <c r="D46" s="15" t="s">
        <v>91</v>
      </c>
      <c r="E46" s="16">
        <v>80</v>
      </c>
      <c r="F46" s="15" t="s">
        <v>82</v>
      </c>
    </row>
    <row r="47" s="1" customFormat="1" ht="26" customHeight="1" spans="1:6">
      <c r="A47" s="15">
        <v>45</v>
      </c>
      <c r="B47" s="15" t="s">
        <v>7</v>
      </c>
      <c r="C47" s="15" t="s">
        <v>92</v>
      </c>
      <c r="D47" s="15" t="s">
        <v>93</v>
      </c>
      <c r="E47" s="16">
        <v>79.2</v>
      </c>
      <c r="F47" s="15" t="s">
        <v>82</v>
      </c>
    </row>
    <row r="48" s="1" customFormat="1" ht="26" customHeight="1" spans="1:6">
      <c r="A48" s="15">
        <v>46</v>
      </c>
      <c r="B48" s="15" t="s">
        <v>7</v>
      </c>
      <c r="C48" s="15" t="s">
        <v>94</v>
      </c>
      <c r="D48" s="15" t="s">
        <v>95</v>
      </c>
      <c r="E48" s="16">
        <v>78.2</v>
      </c>
      <c r="F48" s="15" t="s">
        <v>82</v>
      </c>
    </row>
    <row r="49" s="1" customFormat="1" ht="26" customHeight="1" spans="1:6">
      <c r="A49" s="15">
        <v>47</v>
      </c>
      <c r="B49" s="15" t="s">
        <v>7</v>
      </c>
      <c r="C49" s="15" t="s">
        <v>96</v>
      </c>
      <c r="D49" s="15" t="s">
        <v>97</v>
      </c>
      <c r="E49" s="16">
        <v>78</v>
      </c>
      <c r="F49" s="15" t="s">
        <v>82</v>
      </c>
    </row>
    <row r="50" s="1" customFormat="1" ht="26" customHeight="1" spans="1:6">
      <c r="A50" s="15">
        <v>48</v>
      </c>
      <c r="B50" s="15" t="s">
        <v>7</v>
      </c>
      <c r="C50" s="15" t="s">
        <v>98</v>
      </c>
      <c r="D50" s="15" t="s">
        <v>99</v>
      </c>
      <c r="E50" s="16">
        <v>75.6</v>
      </c>
      <c r="F50" s="15" t="s">
        <v>82</v>
      </c>
    </row>
    <row r="51" s="1" customFormat="1" ht="26" customHeight="1" spans="1:6">
      <c r="A51" s="15">
        <v>49</v>
      </c>
      <c r="B51" s="15" t="s">
        <v>7</v>
      </c>
      <c r="C51" s="15" t="s">
        <v>100</v>
      </c>
      <c r="D51" s="15" t="s">
        <v>101</v>
      </c>
      <c r="E51" s="16">
        <v>75.2</v>
      </c>
      <c r="F51" s="15" t="s">
        <v>82</v>
      </c>
    </row>
    <row r="52" s="1" customFormat="1" ht="26" customHeight="1" spans="1:6">
      <c r="A52" s="15">
        <v>50</v>
      </c>
      <c r="B52" s="15" t="s">
        <v>7</v>
      </c>
      <c r="C52" s="15" t="s">
        <v>102</v>
      </c>
      <c r="D52" s="15">
        <v>115919</v>
      </c>
      <c r="E52" s="16">
        <v>74.6</v>
      </c>
      <c r="F52" s="15" t="s">
        <v>82</v>
      </c>
    </row>
    <row r="53" s="1" customFormat="1" ht="26" customHeight="1" spans="1:6">
      <c r="A53" s="15">
        <v>51</v>
      </c>
      <c r="B53" s="15" t="s">
        <v>7</v>
      </c>
      <c r="C53" s="15" t="s">
        <v>103</v>
      </c>
      <c r="D53" s="15" t="s">
        <v>104</v>
      </c>
      <c r="E53" s="16">
        <v>74.4</v>
      </c>
      <c r="F53" s="15" t="s">
        <v>82</v>
      </c>
    </row>
    <row r="54" s="1" customFormat="1" ht="26" customHeight="1" spans="1:6">
      <c r="A54" s="15">
        <v>52</v>
      </c>
      <c r="B54" s="15" t="s">
        <v>7</v>
      </c>
      <c r="C54" s="15" t="s">
        <v>105</v>
      </c>
      <c r="D54" s="15" t="s">
        <v>106</v>
      </c>
      <c r="E54" s="16">
        <v>74.4</v>
      </c>
      <c r="F54" s="15" t="s">
        <v>82</v>
      </c>
    </row>
    <row r="55" s="4" customFormat="1" ht="26" customHeight="1" spans="1:6">
      <c r="A55" s="15">
        <v>53</v>
      </c>
      <c r="B55" s="15" t="s">
        <v>7</v>
      </c>
      <c r="C55" s="15" t="s">
        <v>107</v>
      </c>
      <c r="D55" s="15">
        <v>201216</v>
      </c>
      <c r="E55" s="16">
        <v>74.4</v>
      </c>
      <c r="F55" s="15" t="s">
        <v>82</v>
      </c>
    </row>
    <row r="56" s="1" customFormat="1" ht="26" customHeight="1" spans="1:6">
      <c r="A56" s="15">
        <v>54</v>
      </c>
      <c r="B56" s="15" t="s">
        <v>7</v>
      </c>
      <c r="C56" s="15" t="s">
        <v>108</v>
      </c>
      <c r="D56" s="15" t="s">
        <v>109</v>
      </c>
      <c r="E56" s="16">
        <v>74.2</v>
      </c>
      <c r="F56" s="15" t="s">
        <v>82</v>
      </c>
    </row>
    <row r="57" s="1" customFormat="1" ht="26" customHeight="1" spans="1:6">
      <c r="A57" s="15">
        <v>55</v>
      </c>
      <c r="B57" s="15" t="s">
        <v>7</v>
      </c>
      <c r="C57" s="15" t="s">
        <v>110</v>
      </c>
      <c r="D57" s="15">
        <v>150415</v>
      </c>
      <c r="E57" s="16">
        <v>74</v>
      </c>
      <c r="F57" s="15" t="s">
        <v>82</v>
      </c>
    </row>
    <row r="58" s="1" customFormat="1" ht="26" customHeight="1" spans="1:6">
      <c r="A58" s="15">
        <v>56</v>
      </c>
      <c r="B58" s="15" t="s">
        <v>7</v>
      </c>
      <c r="C58" s="15" t="s">
        <v>111</v>
      </c>
      <c r="D58" s="18" t="s">
        <v>112</v>
      </c>
      <c r="E58" s="16">
        <v>73.8</v>
      </c>
      <c r="F58" s="15" t="s">
        <v>82</v>
      </c>
    </row>
    <row r="59" s="1" customFormat="1" ht="26" customHeight="1" spans="1:6">
      <c r="A59" s="15">
        <v>57</v>
      </c>
      <c r="B59" s="15" t="s">
        <v>7</v>
      </c>
      <c r="C59" s="15" t="s">
        <v>113</v>
      </c>
      <c r="D59" s="15" t="s">
        <v>114</v>
      </c>
      <c r="E59" s="16">
        <v>73.6</v>
      </c>
      <c r="F59" s="15" t="s">
        <v>82</v>
      </c>
    </row>
    <row r="60" s="1" customFormat="1" ht="26" customHeight="1" spans="1:6">
      <c r="A60" s="15">
        <v>58</v>
      </c>
      <c r="B60" s="15" t="s">
        <v>7</v>
      </c>
      <c r="C60" s="15" t="s">
        <v>115</v>
      </c>
      <c r="D60" s="15" t="s">
        <v>116</v>
      </c>
      <c r="E60" s="16">
        <v>73.4</v>
      </c>
      <c r="F60" s="15" t="s">
        <v>82</v>
      </c>
    </row>
    <row r="61" s="6" customFormat="1" ht="26" customHeight="1" spans="1:6">
      <c r="A61" s="15">
        <v>59</v>
      </c>
      <c r="B61" s="15" t="s">
        <v>7</v>
      </c>
      <c r="C61" s="15" t="s">
        <v>117</v>
      </c>
      <c r="D61" s="15" t="s">
        <v>118</v>
      </c>
      <c r="E61" s="16">
        <v>73.4</v>
      </c>
      <c r="F61" s="15" t="s">
        <v>82</v>
      </c>
    </row>
    <row r="62" s="3" customFormat="1" ht="26" customHeight="1" spans="1:6">
      <c r="A62" s="15">
        <v>60</v>
      </c>
      <c r="B62" s="15" t="s">
        <v>7</v>
      </c>
      <c r="C62" s="15" t="s">
        <v>119</v>
      </c>
      <c r="D62" s="15" t="s">
        <v>120</v>
      </c>
      <c r="E62" s="16">
        <v>73.2</v>
      </c>
      <c r="F62" s="15" t="s">
        <v>82</v>
      </c>
    </row>
    <row r="63" s="3" customFormat="1" ht="26" customHeight="1" spans="1:6">
      <c r="A63" s="15">
        <v>61</v>
      </c>
      <c r="B63" s="15" t="s">
        <v>7</v>
      </c>
      <c r="C63" s="15" t="s">
        <v>121</v>
      </c>
      <c r="D63" s="15" t="s">
        <v>122</v>
      </c>
      <c r="E63" s="16">
        <v>73.2</v>
      </c>
      <c r="F63" s="15" t="s">
        <v>82</v>
      </c>
    </row>
    <row r="64" s="4" customFormat="1" ht="26" customHeight="1" spans="1:6">
      <c r="A64" s="15">
        <v>62</v>
      </c>
      <c r="B64" s="15" t="s">
        <v>7</v>
      </c>
      <c r="C64" s="15" t="s">
        <v>123</v>
      </c>
      <c r="D64" s="15" t="s">
        <v>124</v>
      </c>
      <c r="E64" s="16">
        <v>73</v>
      </c>
      <c r="F64" s="15" t="s">
        <v>82</v>
      </c>
    </row>
    <row r="65" s="4" customFormat="1" ht="26" customHeight="1" spans="1:6">
      <c r="A65" s="15">
        <v>63</v>
      </c>
      <c r="B65" s="15" t="s">
        <v>7</v>
      </c>
      <c r="C65" s="15" t="s">
        <v>125</v>
      </c>
      <c r="D65" s="15">
        <v>181755</v>
      </c>
      <c r="E65" s="16">
        <v>72.8</v>
      </c>
      <c r="F65" s="15" t="s">
        <v>82</v>
      </c>
    </row>
    <row r="66" s="1" customFormat="1" ht="26" customHeight="1" spans="1:6">
      <c r="A66" s="15">
        <v>64</v>
      </c>
      <c r="B66" s="15" t="s">
        <v>7</v>
      </c>
      <c r="C66" s="15" t="s">
        <v>126</v>
      </c>
      <c r="D66" s="15" t="s">
        <v>127</v>
      </c>
      <c r="E66" s="16">
        <v>72.6</v>
      </c>
      <c r="F66" s="15" t="s">
        <v>82</v>
      </c>
    </row>
    <row r="67" s="7" customFormat="1" ht="26" customHeight="1" spans="1:6">
      <c r="A67" s="15">
        <v>65</v>
      </c>
      <c r="B67" s="15" t="s">
        <v>7</v>
      </c>
      <c r="C67" s="15" t="s">
        <v>128</v>
      </c>
      <c r="D67" s="15" t="s">
        <v>129</v>
      </c>
      <c r="E67" s="16">
        <v>72.4</v>
      </c>
      <c r="F67" s="15" t="s">
        <v>82</v>
      </c>
    </row>
    <row r="68" s="7" customFormat="1" ht="26" customHeight="1" spans="1:6">
      <c r="A68" s="15">
        <v>66</v>
      </c>
      <c r="B68" s="15" t="s">
        <v>7</v>
      </c>
      <c r="C68" s="15" t="s">
        <v>130</v>
      </c>
      <c r="D68" s="15" t="s">
        <v>131</v>
      </c>
      <c r="E68" s="16">
        <v>72.4</v>
      </c>
      <c r="F68" s="15" t="s">
        <v>82</v>
      </c>
    </row>
    <row r="69" s="8" customFormat="1" ht="26" customHeight="1" spans="1:6">
      <c r="A69" s="15">
        <v>67</v>
      </c>
      <c r="B69" s="15" t="s">
        <v>7</v>
      </c>
      <c r="C69" s="15" t="s">
        <v>132</v>
      </c>
      <c r="D69" s="15" t="s">
        <v>133</v>
      </c>
      <c r="E69" s="16">
        <v>72.2</v>
      </c>
      <c r="F69" s="15" t="s">
        <v>82</v>
      </c>
    </row>
    <row r="70" s="8" customFormat="1" ht="26" customHeight="1" spans="1:6">
      <c r="A70" s="15">
        <v>68</v>
      </c>
      <c r="B70" s="15" t="s">
        <v>7</v>
      </c>
      <c r="C70" s="15" t="s">
        <v>134</v>
      </c>
      <c r="D70" s="15" t="s">
        <v>135</v>
      </c>
      <c r="E70" s="16">
        <v>72.2</v>
      </c>
      <c r="F70" s="15" t="s">
        <v>82</v>
      </c>
    </row>
    <row r="71" s="8" customFormat="1" ht="26" customHeight="1" spans="1:6">
      <c r="A71" s="15">
        <v>69</v>
      </c>
      <c r="B71" s="15" t="s">
        <v>7</v>
      </c>
      <c r="C71" s="15" t="s">
        <v>136</v>
      </c>
      <c r="D71" s="15" t="s">
        <v>137</v>
      </c>
      <c r="E71" s="16">
        <v>72</v>
      </c>
      <c r="F71" s="15" t="s">
        <v>82</v>
      </c>
    </row>
    <row r="72" s="8" customFormat="1" ht="26" customHeight="1" spans="1:6">
      <c r="A72" s="15">
        <v>70</v>
      </c>
      <c r="B72" s="15" t="s">
        <v>7</v>
      </c>
      <c r="C72" s="15" t="s">
        <v>138</v>
      </c>
      <c r="D72" s="15" t="s">
        <v>139</v>
      </c>
      <c r="E72" s="16">
        <v>71.8</v>
      </c>
      <c r="F72" s="15" t="s">
        <v>82</v>
      </c>
    </row>
    <row r="73" s="8" customFormat="1" ht="26" customHeight="1" spans="1:6">
      <c r="A73" s="15">
        <v>71</v>
      </c>
      <c r="B73" s="15" t="s">
        <v>7</v>
      </c>
      <c r="C73" s="15" t="s">
        <v>140</v>
      </c>
      <c r="D73" s="15" t="s">
        <v>141</v>
      </c>
      <c r="E73" s="16">
        <v>71.4</v>
      </c>
      <c r="F73" s="15" t="s">
        <v>82</v>
      </c>
    </row>
    <row r="74" s="8" customFormat="1" ht="26" customHeight="1" spans="1:6">
      <c r="A74" s="15">
        <v>72</v>
      </c>
      <c r="B74" s="15" t="s">
        <v>7</v>
      </c>
      <c r="C74" s="15" t="s">
        <v>142</v>
      </c>
      <c r="D74" s="15" t="s">
        <v>143</v>
      </c>
      <c r="E74" s="16">
        <v>71</v>
      </c>
      <c r="F74" s="15" t="s">
        <v>82</v>
      </c>
    </row>
    <row r="75" s="4" customFormat="1" ht="26" customHeight="1" spans="1:6">
      <c r="A75" s="15">
        <v>73</v>
      </c>
      <c r="B75" s="15" t="s">
        <v>7</v>
      </c>
      <c r="C75" s="15" t="s">
        <v>144</v>
      </c>
      <c r="D75" s="15" t="s">
        <v>145</v>
      </c>
      <c r="E75" s="16">
        <v>70.6</v>
      </c>
      <c r="F75" s="15" t="s">
        <v>82</v>
      </c>
    </row>
    <row r="76" s="1" customFormat="1" ht="24.95" customHeight="1" spans="5:5">
      <c r="E76" s="9"/>
    </row>
    <row r="77" s="1" customFormat="1" ht="24.95" customHeight="1" spans="5:5">
      <c r="E77" s="9"/>
    </row>
    <row r="78" s="1" customFormat="1" ht="24.95" customHeight="1" spans="5:5">
      <c r="E78" s="9"/>
    </row>
    <row r="79" s="1" customFormat="1" ht="24.95" customHeight="1" spans="5:5">
      <c r="E79" s="9"/>
    </row>
    <row r="80" s="1" customFormat="1" ht="24.95" customHeight="1" spans="5:5">
      <c r="E80" s="9"/>
    </row>
    <row r="81" s="1" customFormat="1" ht="24.95" customHeight="1" spans="5:5">
      <c r="E81" s="9"/>
    </row>
    <row r="82" s="1" customFormat="1" ht="24.95" customHeight="1" spans="5:5">
      <c r="E82" s="9"/>
    </row>
    <row r="83" s="1" customFormat="1" ht="24.95" customHeight="1" spans="5:5">
      <c r="E83" s="9"/>
    </row>
    <row r="84" s="1" customFormat="1" ht="24.95" customHeight="1" spans="5:5">
      <c r="E84" s="9"/>
    </row>
    <row r="85" s="1" customFormat="1" ht="24.95" customHeight="1" spans="5:5">
      <c r="E85" s="9"/>
    </row>
    <row r="86" s="1" customFormat="1" ht="24.95" customHeight="1" spans="5:5">
      <c r="E86" s="9"/>
    </row>
    <row r="87" s="1" customFormat="1" ht="24.95" customHeight="1" spans="5:5">
      <c r="E87" s="9"/>
    </row>
    <row r="88" s="1" customFormat="1" ht="24.95" customHeight="1" spans="5:5">
      <c r="E88" s="9"/>
    </row>
    <row r="89" s="1" customFormat="1" ht="24.95" customHeight="1" spans="5:5">
      <c r="E89" s="9"/>
    </row>
    <row r="90" s="1" customFormat="1" ht="24.95" customHeight="1" spans="5:5">
      <c r="E90" s="9"/>
    </row>
    <row r="91" s="1" customFormat="1" ht="24.95" customHeight="1" spans="5:5">
      <c r="E91" s="9"/>
    </row>
    <row r="92" s="1" customFormat="1" ht="24.95" customHeight="1" spans="5:5">
      <c r="E92" s="9"/>
    </row>
    <row r="93" s="1" customFormat="1" ht="24.95" customHeight="1" spans="5:5">
      <c r="E93" s="9"/>
    </row>
    <row r="94" s="1" customFormat="1" ht="24.95" customHeight="1" spans="5:5">
      <c r="E94" s="9"/>
    </row>
    <row r="95" s="1" customFormat="1" ht="24.95" customHeight="1" spans="5:5">
      <c r="E95" s="9"/>
    </row>
    <row r="96" s="1" customFormat="1" ht="24.95" customHeight="1" spans="5:5">
      <c r="E96" s="9"/>
    </row>
    <row r="97" s="1" customFormat="1" ht="24.95" customHeight="1" spans="5:5">
      <c r="E97" s="9"/>
    </row>
    <row r="98" s="1" customFormat="1" ht="24.95" customHeight="1" spans="5:5">
      <c r="E98" s="9"/>
    </row>
    <row r="99" s="1" customFormat="1" ht="24.95" customHeight="1" spans="5:5">
      <c r="E99" s="9"/>
    </row>
    <row r="100" s="1" customFormat="1" ht="24.95" customHeight="1" spans="5:5">
      <c r="E100" s="9"/>
    </row>
    <row r="101" s="1" customFormat="1" ht="24.95" customHeight="1" spans="5:5">
      <c r="E101" s="9"/>
    </row>
    <row r="102" s="1" customFormat="1" ht="24.95" customHeight="1" spans="5:5">
      <c r="E102" s="9"/>
    </row>
    <row r="103" s="1" customFormat="1" ht="24.95" customHeight="1" spans="5:5">
      <c r="E103" s="9"/>
    </row>
    <row r="104" s="1" customFormat="1" ht="24.95" customHeight="1" spans="5:5">
      <c r="E104" s="9"/>
    </row>
    <row r="105" s="1" customFormat="1" ht="24.95" customHeight="1" spans="5:5">
      <c r="E105" s="9"/>
    </row>
    <row r="106" s="1" customFormat="1" ht="24.95" customHeight="1" spans="5:5">
      <c r="E106" s="9"/>
    </row>
    <row r="107" s="1" customFormat="1" ht="24.95" customHeight="1" spans="5:5">
      <c r="E107" s="9"/>
    </row>
    <row r="108" s="1" customFormat="1" ht="24.95" customHeight="1" spans="5:5">
      <c r="E108" s="9"/>
    </row>
    <row r="109" s="1" customFormat="1" ht="24.95" customHeight="1" spans="5:5">
      <c r="E109" s="9"/>
    </row>
    <row r="110" s="1" customFormat="1" ht="24.95" customHeight="1" spans="5:5">
      <c r="E110" s="9"/>
    </row>
    <row r="111" s="1" customFormat="1" ht="24.95" customHeight="1" spans="5:5">
      <c r="E111" s="9"/>
    </row>
    <row r="112" s="1" customFormat="1" ht="24.95" customHeight="1" spans="5:5">
      <c r="E112" s="9"/>
    </row>
    <row r="113" s="1" customFormat="1" ht="24.95" customHeight="1" spans="5:5">
      <c r="E113" s="9"/>
    </row>
    <row r="114" s="1" customFormat="1" ht="24.95" customHeight="1" spans="5:5">
      <c r="E114" s="9"/>
    </row>
    <row r="115" s="1" customFormat="1" ht="24.95" customHeight="1" spans="5:5">
      <c r="E115" s="9"/>
    </row>
    <row r="116" s="1" customFormat="1" ht="24.95" customHeight="1" spans="5:5">
      <c r="E116" s="9"/>
    </row>
    <row r="117" s="1" customFormat="1" ht="24.95" customHeight="1" spans="5:5">
      <c r="E117" s="9"/>
    </row>
    <row r="118" s="1" customFormat="1" ht="24.95" customHeight="1" spans="5:5">
      <c r="E118" s="9"/>
    </row>
    <row r="119" s="1" customFormat="1" ht="24.95" customHeight="1" spans="5:5">
      <c r="E119" s="9"/>
    </row>
    <row r="120" s="1" customFormat="1" ht="24.95" customHeight="1" spans="5:5">
      <c r="E120" s="9"/>
    </row>
    <row r="121" s="1" customFormat="1" ht="24.95" customHeight="1" spans="5:5">
      <c r="E121" s="9"/>
    </row>
    <row r="122" s="1" customFormat="1" ht="24.95" customHeight="1" spans="5:5">
      <c r="E122" s="9"/>
    </row>
    <row r="123" s="1" customFormat="1" ht="24.95" customHeight="1" spans="5:5">
      <c r="E123" s="9"/>
    </row>
    <row r="124" s="1" customFormat="1" ht="24.95" customHeight="1" spans="5:5">
      <c r="E124" s="9"/>
    </row>
    <row r="125" s="1" customFormat="1" ht="24.95" customHeight="1" spans="5:5">
      <c r="E125" s="9"/>
    </row>
    <row r="126" s="1" customFormat="1" ht="24.95" customHeight="1" spans="5:5">
      <c r="E126" s="9"/>
    </row>
    <row r="127" s="1" customFormat="1" ht="24.95" customHeight="1" spans="5:5">
      <c r="E127" s="9"/>
    </row>
    <row r="128" s="1" customFormat="1" ht="24.95" customHeight="1" spans="5:5">
      <c r="E128" s="9"/>
    </row>
    <row r="129" s="1" customFormat="1" ht="24.95" customHeight="1" spans="5:5">
      <c r="E129" s="9"/>
    </row>
    <row r="130" s="1" customFormat="1" ht="24.95" customHeight="1" spans="5:5">
      <c r="E130" s="9"/>
    </row>
    <row r="131" s="1" customFormat="1" ht="24.95" customHeight="1" spans="5:5">
      <c r="E131" s="9"/>
    </row>
    <row r="132" s="1" customFormat="1" ht="24.95" customHeight="1" spans="5:5">
      <c r="E132" s="9"/>
    </row>
    <row r="133" s="1" customFormat="1" ht="24.95" customHeight="1" spans="5:5">
      <c r="E133" s="9"/>
    </row>
    <row r="134" s="1" customFormat="1" ht="24.95" customHeight="1" spans="5:5">
      <c r="E134" s="9"/>
    </row>
    <row r="135" s="1" customFormat="1" ht="24.95" customHeight="1" spans="5:5">
      <c r="E135" s="9"/>
    </row>
    <row r="136" s="1" customFormat="1" ht="24.95" customHeight="1" spans="5:5">
      <c r="E136" s="9"/>
    </row>
    <row r="137" s="1" customFormat="1" ht="24.95" customHeight="1" spans="5:5">
      <c r="E137" s="9"/>
    </row>
    <row r="138" s="1" customFormat="1" ht="24.95" customHeight="1" spans="5:5">
      <c r="E138" s="9"/>
    </row>
    <row r="139" s="1" customFormat="1" ht="24.95" customHeight="1" spans="5:5">
      <c r="E139" s="9"/>
    </row>
    <row r="140" s="1" customFormat="1" ht="24.95" customHeight="1" spans="5:5">
      <c r="E140" s="9"/>
    </row>
    <row r="141" s="1" customFormat="1" ht="24.95" customHeight="1" spans="5:5">
      <c r="E141" s="9"/>
    </row>
    <row r="142" s="1" customFormat="1" ht="24.95" customHeight="1" spans="5:5">
      <c r="E142" s="9"/>
    </row>
    <row r="143" s="1" customFormat="1" ht="24.95" customHeight="1" spans="5:5">
      <c r="E143" s="9"/>
    </row>
    <row r="144" s="1" customFormat="1" ht="24.95" customHeight="1" spans="5:5">
      <c r="E144" s="9"/>
    </row>
    <row r="145" s="1" customFormat="1" ht="24.95" customHeight="1" spans="5:5">
      <c r="E145" s="9"/>
    </row>
    <row r="146" s="1" customFormat="1" ht="24.95" customHeight="1" spans="5:5">
      <c r="E146" s="9"/>
    </row>
    <row r="147" s="1" customFormat="1" ht="24.95" customHeight="1" spans="5:5">
      <c r="E147" s="9"/>
    </row>
    <row r="148" s="1" customFormat="1" ht="24.95" customHeight="1" spans="5:5">
      <c r="E148" s="9"/>
    </row>
    <row r="149" s="1" customFormat="1" ht="24.95" customHeight="1" spans="5:5">
      <c r="E149" s="9"/>
    </row>
    <row r="150" s="1" customFormat="1" ht="24.95" customHeight="1" spans="5:5">
      <c r="E150" s="9"/>
    </row>
    <row r="151" s="1" customFormat="1" ht="24.95" customHeight="1" spans="5:5">
      <c r="E151" s="9"/>
    </row>
    <row r="152" s="1" customFormat="1" ht="24.95" customHeight="1" spans="5:5">
      <c r="E152" s="9"/>
    </row>
    <row r="153" s="1" customFormat="1" ht="24.95" customHeight="1" spans="5:5">
      <c r="E153" s="9"/>
    </row>
    <row r="154" s="1" customFormat="1" ht="24.95" customHeight="1" spans="5:5">
      <c r="E154" s="9"/>
    </row>
    <row r="155" s="1" customFormat="1" ht="24.95" customHeight="1" spans="5:5">
      <c r="E155" s="9"/>
    </row>
    <row r="156" s="1" customFormat="1" ht="24.95" customHeight="1" spans="5:5">
      <c r="E156" s="9"/>
    </row>
    <row r="157" s="1" customFormat="1" ht="24.95" customHeight="1" spans="5:5">
      <c r="E157" s="9"/>
    </row>
    <row r="158" s="1" customFormat="1" ht="24.95" customHeight="1" spans="5:5">
      <c r="E158" s="9"/>
    </row>
    <row r="159" s="1" customFormat="1" ht="24.95" customHeight="1" spans="5:5">
      <c r="E159" s="9"/>
    </row>
    <row r="160" s="1" customFormat="1" ht="24.95" customHeight="1" spans="5:5">
      <c r="E160" s="9"/>
    </row>
    <row r="161" s="1" customFormat="1" ht="24.95" customHeight="1" spans="5:5">
      <c r="E161" s="9"/>
    </row>
    <row r="162" s="1" customFormat="1" ht="24.95" customHeight="1" spans="5:5">
      <c r="E162" s="9"/>
    </row>
    <row r="163" s="1" customFormat="1" ht="24.95" customHeight="1" spans="5:5">
      <c r="E163" s="9"/>
    </row>
    <row r="164" s="1" customFormat="1" ht="24.95" customHeight="1" spans="5:5">
      <c r="E164" s="9"/>
    </row>
    <row r="165" s="1" customFormat="1" ht="24.95" customHeight="1" spans="5:5">
      <c r="E165" s="9"/>
    </row>
    <row r="166" s="1" customFormat="1" ht="24.95" customHeight="1" spans="5:5">
      <c r="E166" s="9"/>
    </row>
    <row r="167" s="1" customFormat="1" ht="24.95" customHeight="1" spans="5:5">
      <c r="E167" s="9"/>
    </row>
    <row r="168" s="1" customFormat="1" ht="24.95" customHeight="1" spans="5:5">
      <c r="E168" s="9"/>
    </row>
    <row r="169" s="1" customFormat="1" ht="24.95" customHeight="1" spans="5:5">
      <c r="E169" s="9"/>
    </row>
    <row r="170" s="1" customFormat="1" ht="24.95" customHeight="1" spans="5:5">
      <c r="E170" s="9"/>
    </row>
    <row r="171" s="1" customFormat="1" ht="24.95" customHeight="1" spans="5:5">
      <c r="E171" s="9"/>
    </row>
    <row r="172" s="1" customFormat="1" ht="24.95" customHeight="1" spans="5:5">
      <c r="E172" s="9"/>
    </row>
    <row r="173" s="1" customFormat="1" ht="24.95" customHeight="1" spans="5:5">
      <c r="E173" s="9"/>
    </row>
    <row r="174" s="1" customFormat="1" ht="24.95" customHeight="1" spans="5:5">
      <c r="E174" s="9"/>
    </row>
    <row r="175" s="1" customFormat="1" ht="24.95" customHeight="1" spans="5:5">
      <c r="E175" s="9"/>
    </row>
    <row r="176" s="1" customFormat="1" ht="24.95" customHeight="1" spans="5:5">
      <c r="E176" s="9"/>
    </row>
    <row r="177" s="1" customFormat="1" ht="24.95" customHeight="1" spans="5:5">
      <c r="E177" s="9"/>
    </row>
    <row r="178" s="1" customFormat="1" ht="24.95" customHeight="1" spans="5:5">
      <c r="E178" s="9"/>
    </row>
    <row r="179" s="1" customFormat="1" ht="24.95" customHeight="1" spans="5:5">
      <c r="E179" s="9"/>
    </row>
    <row r="180" s="1" customFormat="1" ht="24.95" customHeight="1" spans="5:5">
      <c r="E180" s="9"/>
    </row>
    <row r="181" s="1" customFormat="1" ht="24.95" customHeight="1" spans="5:5">
      <c r="E181" s="9"/>
    </row>
    <row r="182" s="1" customFormat="1" ht="24.95" customHeight="1" spans="5:5">
      <c r="E182" s="9"/>
    </row>
    <row r="183" s="1" customFormat="1" ht="24.95" customHeight="1" spans="5:5">
      <c r="E183" s="9"/>
    </row>
    <row r="184" s="1" customFormat="1" ht="24.95" customHeight="1" spans="5:5">
      <c r="E184" s="9"/>
    </row>
    <row r="185" s="1" customFormat="1" ht="24.95" customHeight="1" spans="5:5">
      <c r="E185" s="9"/>
    </row>
    <row r="186" s="1" customFormat="1" ht="24.95" customHeight="1" spans="5:5">
      <c r="E186" s="9"/>
    </row>
    <row r="187" s="1" customFormat="1" ht="24.95" customHeight="1" spans="5:5">
      <c r="E187" s="9"/>
    </row>
    <row r="188" s="1" customFormat="1" ht="24.95" customHeight="1" spans="5:5">
      <c r="E188" s="9"/>
    </row>
    <row r="189" s="1" customFormat="1" ht="24.95" customHeight="1" spans="5:5">
      <c r="E189" s="9"/>
    </row>
    <row r="190" s="1" customFormat="1" ht="24.95" customHeight="1" spans="5:5">
      <c r="E190" s="9"/>
    </row>
    <row r="191" s="1" customFormat="1" ht="24.95" customHeight="1" spans="5:5">
      <c r="E191" s="9"/>
    </row>
    <row r="192" s="1" customFormat="1" ht="24.95" customHeight="1" spans="5:5">
      <c r="E192" s="9"/>
    </row>
    <row r="193" s="1" customFormat="1" ht="24.95" customHeight="1" spans="5:5">
      <c r="E193" s="9"/>
    </row>
    <row r="194" s="1" customFormat="1" ht="24.95" customHeight="1" spans="5:5">
      <c r="E194" s="9"/>
    </row>
    <row r="195" s="1" customFormat="1" ht="24.95" customHeight="1" spans="5:5">
      <c r="E195" s="9"/>
    </row>
    <row r="196" s="1" customFormat="1" ht="24.95" customHeight="1" spans="5:5">
      <c r="E196" s="9"/>
    </row>
    <row r="197" s="1" customFormat="1" ht="24.95" customHeight="1" spans="5:5">
      <c r="E197" s="9"/>
    </row>
    <row r="198" s="1" customFormat="1" ht="24.95" customHeight="1" spans="5:5">
      <c r="E198" s="9"/>
    </row>
    <row r="199" s="1" customFormat="1" ht="24.95" customHeight="1" spans="5:5">
      <c r="E199" s="9"/>
    </row>
    <row r="200" s="1" customFormat="1" ht="24.95" customHeight="1" spans="5:5">
      <c r="E200" s="9"/>
    </row>
    <row r="201" s="1" customFormat="1" ht="24.95" customHeight="1" spans="5:5">
      <c r="E201" s="9"/>
    </row>
    <row r="202" s="1" customFormat="1" ht="24.95" customHeight="1" spans="5:5">
      <c r="E202" s="9"/>
    </row>
    <row r="203" s="1" customFormat="1" ht="24.95" customHeight="1" spans="5:5">
      <c r="E203" s="9"/>
    </row>
    <row r="204" s="1" customFormat="1" ht="24.95" customHeight="1" spans="5:5">
      <c r="E204" s="9"/>
    </row>
    <row r="205" s="1" customFormat="1" ht="24.95" customHeight="1" spans="5:5">
      <c r="E205" s="9"/>
    </row>
    <row r="206" s="1" customFormat="1" ht="24.95" customHeight="1" spans="5:5">
      <c r="E206" s="9"/>
    </row>
    <row r="207" s="1" customFormat="1" ht="24.95" customHeight="1" spans="5:5">
      <c r="E207" s="9"/>
    </row>
    <row r="208" s="1" customFormat="1" ht="24.95" customHeight="1" spans="5:5">
      <c r="E208" s="9"/>
    </row>
    <row r="209" s="1" customFormat="1" ht="24.95" customHeight="1" spans="5:5">
      <c r="E209" s="9"/>
    </row>
    <row r="210" s="1" customFormat="1" ht="24.95" customHeight="1" spans="5:5">
      <c r="E210" s="9"/>
    </row>
    <row r="211" s="1" customFormat="1" ht="24.95" customHeight="1" spans="5:5">
      <c r="E211" s="9"/>
    </row>
    <row r="212" s="1" customFormat="1" ht="24.95" customHeight="1" spans="5:5">
      <c r="E212" s="9"/>
    </row>
    <row r="213" s="1" customFormat="1" ht="24.95" customHeight="1" spans="5:5">
      <c r="E213" s="9"/>
    </row>
    <row r="214" s="1" customFormat="1" ht="24.95" customHeight="1" spans="5:5">
      <c r="E214" s="9"/>
    </row>
    <row r="215" s="1" customFormat="1" ht="24.95" customHeight="1" spans="5:5">
      <c r="E215" s="9"/>
    </row>
    <row r="216" s="1" customFormat="1" ht="24.95" customHeight="1" spans="5:5">
      <c r="E216" s="9"/>
    </row>
    <row r="217" s="1" customFormat="1" ht="24.95" customHeight="1" spans="5:5">
      <c r="E217" s="9"/>
    </row>
    <row r="218" s="1" customFormat="1" ht="24.95" customHeight="1" spans="5:5">
      <c r="E218" s="9"/>
    </row>
    <row r="219" s="1" customFormat="1" ht="24.95" customHeight="1" spans="5:5">
      <c r="E219" s="9"/>
    </row>
    <row r="220" s="1" customFormat="1" ht="24.95" customHeight="1" spans="5:5">
      <c r="E220" s="9"/>
    </row>
    <row r="221" s="1" customFormat="1" ht="24.95" customHeight="1" spans="5:5">
      <c r="E221" s="9"/>
    </row>
    <row r="222" s="1" customFormat="1" ht="24.95" customHeight="1" spans="5:5">
      <c r="E222" s="9"/>
    </row>
    <row r="223" s="1" customFormat="1" ht="24.95" customHeight="1" spans="5:5">
      <c r="E223" s="9"/>
    </row>
    <row r="224" s="1" customFormat="1" ht="24.95" customHeight="1" spans="5:5">
      <c r="E224" s="9"/>
    </row>
    <row r="225" s="1" customFormat="1" ht="24.95" customHeight="1" spans="5:5">
      <c r="E225" s="9"/>
    </row>
    <row r="226" s="1" customFormat="1" ht="24.95" customHeight="1" spans="5:5">
      <c r="E226" s="9"/>
    </row>
    <row r="227" s="1" customFormat="1" ht="24.95" customHeight="1" spans="5:5">
      <c r="E227" s="9"/>
    </row>
    <row r="228" s="1" customFormat="1" ht="24.95" customHeight="1" spans="5:5">
      <c r="E228" s="9"/>
    </row>
    <row r="229" s="1" customFormat="1" ht="24.95" customHeight="1" spans="5:5">
      <c r="E229" s="9"/>
    </row>
    <row r="230" s="1" customFormat="1" ht="24.95" customHeight="1" spans="5:5">
      <c r="E230" s="9"/>
    </row>
    <row r="231" s="1" customFormat="1" ht="24.95" customHeight="1" spans="5:5">
      <c r="E231" s="9"/>
    </row>
    <row r="232" s="1" customFormat="1" ht="24.95" customHeight="1" spans="5:5">
      <c r="E232" s="9"/>
    </row>
    <row r="233" s="1" customFormat="1" ht="24.95" customHeight="1" spans="5:5">
      <c r="E233" s="9"/>
    </row>
    <row r="234" s="1" customFormat="1" ht="24.95" customHeight="1" spans="5:5">
      <c r="E234" s="9"/>
    </row>
    <row r="235" s="1" customFormat="1" ht="24.95" customHeight="1" spans="5:5">
      <c r="E235" s="9"/>
    </row>
    <row r="236" s="1" customFormat="1" ht="24.95" customHeight="1" spans="5:5">
      <c r="E236" s="9"/>
    </row>
    <row r="237" s="1" customFormat="1" ht="24.95" customHeight="1" spans="5:5">
      <c r="E237" s="9"/>
    </row>
    <row r="238" s="1" customFormat="1" ht="24.95" customHeight="1" spans="5:5">
      <c r="E238" s="9"/>
    </row>
    <row r="239" s="1" customFormat="1" ht="24.95" customHeight="1" spans="5:5">
      <c r="E239" s="9"/>
    </row>
    <row r="240" s="1" customFormat="1" ht="24.95" customHeight="1" spans="5:5">
      <c r="E240" s="9"/>
    </row>
    <row r="241" s="1" customFormat="1" ht="24.95" customHeight="1" spans="5:5">
      <c r="E241" s="9"/>
    </row>
    <row r="242" s="1" customFormat="1" ht="24.95" customHeight="1" spans="5:5">
      <c r="E242" s="9"/>
    </row>
    <row r="243" s="1" customFormat="1" ht="24.95" customHeight="1" spans="5:5">
      <c r="E243" s="9"/>
    </row>
    <row r="244" s="1" customFormat="1" ht="24.95" customHeight="1" spans="5:5">
      <c r="E244" s="9"/>
    </row>
    <row r="245" s="1" customFormat="1" ht="24.95" customHeight="1" spans="5:5">
      <c r="E245" s="9"/>
    </row>
    <row r="246" s="1" customFormat="1" ht="24.95" customHeight="1" spans="5:5">
      <c r="E246" s="9"/>
    </row>
    <row r="247" s="1" customFormat="1" ht="24.95" customHeight="1" spans="5:5">
      <c r="E247" s="9"/>
    </row>
    <row r="248" s="1" customFormat="1" ht="24.95" customHeight="1" spans="5:5">
      <c r="E248" s="9"/>
    </row>
    <row r="249" s="1" customFormat="1" ht="24.95" customHeight="1" spans="5:5">
      <c r="E249" s="9"/>
    </row>
    <row r="250" s="1" customFormat="1" ht="24.95" customHeight="1" spans="5:5">
      <c r="E250" s="9"/>
    </row>
    <row r="251" s="1" customFormat="1" ht="24.95" customHeight="1" spans="5:5">
      <c r="E251" s="9"/>
    </row>
    <row r="252" s="1" customFormat="1" ht="24.95" customHeight="1" spans="5:5">
      <c r="E252" s="9"/>
    </row>
    <row r="253" s="1" customFormat="1" ht="24.95" customHeight="1" spans="5:5">
      <c r="E253" s="9"/>
    </row>
    <row r="254" s="1" customFormat="1" ht="24.95" customHeight="1" spans="5:5">
      <c r="E254" s="9"/>
    </row>
    <row r="255" s="1" customFormat="1" ht="24.95" customHeight="1" spans="5:5">
      <c r="E255" s="9"/>
    </row>
    <row r="256" s="1" customFormat="1" ht="24.95" customHeight="1" spans="5:5">
      <c r="E256" s="9"/>
    </row>
    <row r="257" s="1" customFormat="1" ht="24.95" customHeight="1" spans="5:5">
      <c r="E257" s="9"/>
    </row>
    <row r="258" s="1" customFormat="1" ht="24.95" customHeight="1" spans="5:5">
      <c r="E258" s="9"/>
    </row>
    <row r="259" s="1" customFormat="1" ht="24.95" customHeight="1" spans="5:5">
      <c r="E259" s="9"/>
    </row>
    <row r="260" s="1" customFormat="1" ht="24.95" customHeight="1" spans="5:5">
      <c r="E260" s="9"/>
    </row>
    <row r="261" s="1" customFormat="1" ht="24.95" customHeight="1" spans="5:5">
      <c r="E261" s="9"/>
    </row>
    <row r="262" s="1" customFormat="1" ht="24.95" customHeight="1" spans="5:5">
      <c r="E262" s="9"/>
    </row>
    <row r="263" s="1" customFormat="1" ht="24.95" customHeight="1" spans="5:5">
      <c r="E263" s="9"/>
    </row>
    <row r="264" s="1" customFormat="1" ht="24.95" customHeight="1" spans="5:5">
      <c r="E264" s="9"/>
    </row>
    <row r="265" s="1" customFormat="1" ht="24.95" customHeight="1" spans="5:5">
      <c r="E265" s="9"/>
    </row>
    <row r="266" s="1" customFormat="1" ht="24.95" customHeight="1" spans="5:5">
      <c r="E266" s="9"/>
    </row>
    <row r="267" s="1" customFormat="1" ht="24.95" customHeight="1" spans="5:5">
      <c r="E267" s="9"/>
    </row>
    <row r="268" s="1" customFormat="1" ht="24.95" customHeight="1" spans="5:5">
      <c r="E268" s="9"/>
    </row>
    <row r="269" s="1" customFormat="1" ht="24.95" customHeight="1" spans="5:5">
      <c r="E269" s="9"/>
    </row>
    <row r="270" s="1" customFormat="1" ht="24.95" customHeight="1" spans="5:5">
      <c r="E270" s="9"/>
    </row>
    <row r="271" s="1" customFormat="1" ht="24.95" customHeight="1" spans="5:5">
      <c r="E271" s="9"/>
    </row>
    <row r="272" s="1" customFormat="1" ht="24.95" customHeight="1" spans="5:5">
      <c r="E272" s="9"/>
    </row>
    <row r="273" s="1" customFormat="1" ht="24.95" customHeight="1" spans="5:5">
      <c r="E273" s="9"/>
    </row>
    <row r="274" s="1" customFormat="1" ht="24.95" customHeight="1" spans="5:5">
      <c r="E274" s="9"/>
    </row>
    <row r="275" s="1" customFormat="1" ht="24.95" customHeight="1" spans="5:5">
      <c r="E275" s="9"/>
    </row>
    <row r="276" s="1" customFormat="1" ht="24.95" customHeight="1" spans="5:5">
      <c r="E276" s="9"/>
    </row>
    <row r="277" s="1" customFormat="1" ht="24.95" customHeight="1" spans="5:5">
      <c r="E277" s="9"/>
    </row>
    <row r="278" s="1" customFormat="1" ht="24.95" customHeight="1" spans="5:5">
      <c r="E278" s="9"/>
    </row>
    <row r="279" s="1" customFormat="1" ht="24.95" customHeight="1" spans="5:5">
      <c r="E279" s="9"/>
    </row>
    <row r="280" s="1" customFormat="1" ht="24.95" customHeight="1" spans="5:5">
      <c r="E280" s="9"/>
    </row>
    <row r="281" s="1" customFormat="1" ht="24.95" customHeight="1" spans="5:5">
      <c r="E281" s="9"/>
    </row>
    <row r="282" s="1" customFormat="1" ht="24.95" customHeight="1" spans="5:5">
      <c r="E282" s="9"/>
    </row>
    <row r="283" s="1" customFormat="1" ht="24.95" customHeight="1" spans="5:5">
      <c r="E283" s="9"/>
    </row>
    <row r="284" s="1" customFormat="1" ht="24.95" customHeight="1" spans="5:5">
      <c r="E284" s="9"/>
    </row>
    <row r="285" s="1" customFormat="1" ht="24.95" customHeight="1" spans="5:5">
      <c r="E285" s="9"/>
    </row>
    <row r="286" s="1" customFormat="1" ht="24.95" customHeight="1" spans="5:5">
      <c r="E286" s="9"/>
    </row>
    <row r="287" s="1" customFormat="1" ht="24.95" customHeight="1" spans="5:5">
      <c r="E287" s="9"/>
    </row>
    <row r="288" s="1" customFormat="1" ht="24.95" customHeight="1" spans="5:5">
      <c r="E288" s="9"/>
    </row>
    <row r="289" s="1" customFormat="1" ht="24.95" customHeight="1" spans="5:5">
      <c r="E289" s="9"/>
    </row>
    <row r="290" s="1" customFormat="1" ht="24.95" customHeight="1" spans="5:5">
      <c r="E290" s="9"/>
    </row>
    <row r="291" s="1" customFormat="1" ht="24.95" customHeight="1" spans="5:5">
      <c r="E291" s="9"/>
    </row>
    <row r="292" s="1" customFormat="1" ht="24.95" customHeight="1" spans="5:5">
      <c r="E292" s="9"/>
    </row>
    <row r="293" s="1" customFormat="1" ht="24.95" customHeight="1" spans="5:5">
      <c r="E293" s="9"/>
    </row>
    <row r="294" s="1" customFormat="1" ht="24.95" customHeight="1" spans="5:5">
      <c r="E294" s="9"/>
    </row>
    <row r="295" s="1" customFormat="1" ht="24.95" customHeight="1" spans="5:5">
      <c r="E295" s="9"/>
    </row>
    <row r="296" s="1" customFormat="1" ht="24.95" customHeight="1" spans="5:5">
      <c r="E296" s="9"/>
    </row>
    <row r="297" s="1" customFormat="1" ht="24.95" customHeight="1" spans="5:5">
      <c r="E297" s="9"/>
    </row>
    <row r="298" s="1" customFormat="1" ht="24.95" customHeight="1" spans="5:5">
      <c r="E298" s="9"/>
    </row>
    <row r="299" s="1" customFormat="1" ht="24.95" customHeight="1" spans="5:5">
      <c r="E299" s="9"/>
    </row>
    <row r="300" s="1" customFormat="1" ht="24.95" customHeight="1" spans="5:5">
      <c r="E300" s="9"/>
    </row>
    <row r="301" s="1" customFormat="1" ht="24.95" customHeight="1" spans="5:5">
      <c r="E301" s="9"/>
    </row>
    <row r="302" s="1" customFormat="1" ht="24.95" customHeight="1" spans="5:5">
      <c r="E302" s="9"/>
    </row>
    <row r="303" s="1" customFormat="1" ht="24.95" customHeight="1" spans="5:5">
      <c r="E303" s="9"/>
    </row>
    <row r="304" s="1" customFormat="1" ht="24.95" customHeight="1" spans="5:5">
      <c r="E304" s="9"/>
    </row>
  </sheetData>
  <mergeCells count="1">
    <mergeCell ref="A1:F1"/>
  </mergeCells>
  <conditionalFormatting sqref="C40">
    <cfRule type="duplicateValues" dxfId="0" priority="1"/>
  </conditionalFormatting>
  <conditionalFormatting sqref="C3:C39 C41:C75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罗秋映</cp:lastModifiedBy>
  <dcterms:created xsi:type="dcterms:W3CDTF">2018-05-28T03:28:00Z</dcterms:created>
  <dcterms:modified xsi:type="dcterms:W3CDTF">2022-04-15T06:20:47Z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C13FDA9135D54E3A9A50CC70B336DEEF</vt:lpwstr>
  </property>
</Properties>
</file>