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<sst xmlns="http://schemas.openxmlformats.org/spreadsheetml/2006/main" count="49" uniqueCount="44">
  <si>
    <t>莲花街道办2021年9月公开招聘场馆工勤技能岗辅助人员报名表</t>
  </si>
  <si>
    <t>基础信息</t>
  </si>
  <si>
    <t>姓名</t>
  </si>
  <si>
    <t>身份证号码</t>
  </si>
  <si>
    <t>电子照片</t>
  </si>
  <si>
    <t>性别</t>
  </si>
  <si>
    <t>出生日期
（XXXX-XX-XX)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</si>
  <si>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</si>
  <si>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</si>
  <si>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</si>
  <si>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</si>
  <si>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</si>
  <si>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</si>
  <si>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</si>
  <si>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</si>
  <si>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</si>
  <si>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</si>
  <si>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</si>
  <si>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</si>
  <si>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</si>
  <si>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</si>
  <si>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</si>
  <si>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</si>
  <si>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</si>
  <si>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</si>
  <si>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
（XXXX-XX-XX)</t>
  </si>
  <si>
    <t>学位
信息</t>
  </si>
  <si>
    <t>所学专业</t>
  </si>
  <si>
    <t>毕业时间
（XXXX-XX-XX)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</si>
  <si>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</si>
  <si>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</si>
  <si>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</si>
  <si>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</si>
  <si>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</si>
  <si>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工作经历及受教育经验（从高中起填）</t>
  </si>
  <si>
    <t>起始时间
（XXXX-XX-XX)</t>
  </si>
  <si>
    <t>终止时间
（XXXX-XX-XX)</t>
  </si>
  <si>
    <t>学校或单位名称</t>
  </si>
  <si>
    <t>主要任务</t>
  </si>
  <si>
    <t>职位</t>
  </si>
  <si>
    <t>个人特长</t>
  </si>
  <si>
    <t>信息确认</t>
  </si>
  <si>
    <t xml:space="preserve">
    本人已详细阅读了招聘公告，确信符合招聘条件及职位要求，无违反计划生育政策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</si>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</sst>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8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6" borderId="16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6" fillId="25" borderId="15" applyNumberFormat="0" applyAlignment="0" applyProtection="0">
      <alignment vertical="center"/>
    </xf>
    <xf numFmtId="0" fontId="29" fillId="25" borderId="10" applyNumberFormat="0" applyAlignment="0" applyProtection="0">
      <alignment vertical="center"/>
    </xf>
    <xf numFmtId="0" fontId="20" fillId="18" borderId="11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</cellStyleXfs>
  <cellXfs count="32">
    <xf numFmtId="0" fontId="0" fillId="0" borderId="0" xfId="0"/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wrapText="1"/>
    </xf>
    <xf numFmtId="0" fontId="0" fillId="0" borderId="0" xfId="0" applyFill="1"/>
    <xf numFmtId="49" fontId="1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zoomScale="75" zoomScaleNormal="75" workbookViewId="0">
      <selection activeCell="A1" sqref="A1:J1"/>
    </sheetView>
  </sheetViews>
  <sheetFormatPr defaultColWidth="9" defaultRowHeight="30" customHeight="1"/>
  <cols>
    <col min="1" max="2" width="17" style="3" customWidth="1"/>
    <col min="3" max="3" width="16.3333333333333" style="3" customWidth="1"/>
    <col min="4" max="4" width="15.5583333333333" style="3" customWidth="1"/>
    <col min="5" max="5" width="11.2166666666667" style="3" customWidth="1"/>
    <col min="6" max="6" width="15.4416666666667" style="3" customWidth="1"/>
    <col min="7" max="8" width="15.3333333333333" style="3" customWidth="1"/>
    <col min="9" max="10" width="12.5583333333333" style="3" customWidth="1"/>
    <col min="11" max="16379" width="9" style="3"/>
    <col min="16380" max="16384" width="9" style="4"/>
  </cols>
  <sheetData>
    <row r="1" s="1" customFormat="1" ht="82.05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6" t="s">
        <v>4</v>
      </c>
      <c r="J3" s="2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10"/>
      <c r="H4" s="14"/>
      <c r="I4" s="26"/>
      <c r="J4" s="2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5" t="s">
        <v>7</v>
      </c>
      <c r="B5" s="16"/>
      <c r="C5" s="10"/>
      <c r="D5" s="11"/>
      <c r="E5" s="15" t="s">
        <v>8</v>
      </c>
      <c r="F5" s="16"/>
      <c r="G5" s="10"/>
      <c r="H5" s="11"/>
      <c r="I5" s="26"/>
      <c r="J5" s="2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2" t="s">
        <v>9</v>
      </c>
      <c r="B6" s="13"/>
      <c r="C6" s="10"/>
      <c r="D6" s="11"/>
      <c r="E6" s="15" t="s">
        <v>10</v>
      </c>
      <c r="F6" s="16"/>
      <c r="G6" s="10"/>
      <c r="H6" s="11"/>
      <c r="I6" s="26"/>
      <c r="J6" s="26"/>
      <c r="K6" s="2"/>
      <c r="L6" s="2"/>
      <c r="M6" s="2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2" t="s">
        <v>11</v>
      </c>
      <c r="B7" s="13"/>
      <c r="C7" s="10"/>
      <c r="D7" s="11"/>
      <c r="E7" s="15" t="s">
        <v>12</v>
      </c>
      <c r="F7" s="16"/>
      <c r="G7" s="10"/>
      <c r="H7" s="11"/>
      <c r="I7" s="26"/>
      <c r="J7" s="2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2" t="s">
        <v>13</v>
      </c>
      <c r="B8" s="13"/>
      <c r="C8" s="10"/>
      <c r="D8" s="11"/>
      <c r="E8" s="15" t="s">
        <v>14</v>
      </c>
      <c r="F8" s="16"/>
      <c r="G8" s="10"/>
      <c r="H8" s="11"/>
      <c r="I8" s="26"/>
      <c r="J8" s="26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2" t="s">
        <v>15</v>
      </c>
      <c r="B9" s="13"/>
      <c r="C9" s="17"/>
      <c r="D9" s="18"/>
      <c r="E9" s="18"/>
      <c r="F9" s="18"/>
      <c r="G9" s="18"/>
      <c r="H9" s="18"/>
      <c r="I9" s="18"/>
      <c r="J9" s="2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" customHeight="1" spans="1:16379">
      <c r="A10" s="6" t="s">
        <v>16</v>
      </c>
      <c r="B10" s="7"/>
      <c r="C10" s="7"/>
      <c r="D10" s="7"/>
      <c r="E10" s="7"/>
      <c r="F10" s="7"/>
      <c r="G10" s="7"/>
      <c r="H10" s="7"/>
      <c r="I10" s="7"/>
      <c r="J10" s="2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2" t="s">
        <v>17</v>
      </c>
      <c r="B11" s="13"/>
      <c r="C11" s="15"/>
      <c r="D11" s="19"/>
      <c r="E11" s="19"/>
      <c r="F11" s="19"/>
      <c r="G11" s="19"/>
      <c r="H11" s="19"/>
      <c r="I11" s="19"/>
      <c r="J11" s="1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5" t="s">
        <v>18</v>
      </c>
      <c r="B12" s="16"/>
      <c r="C12" s="10"/>
      <c r="D12" s="11"/>
      <c r="E12" s="15" t="s">
        <v>19</v>
      </c>
      <c r="F12" s="16"/>
      <c r="G12" s="10"/>
      <c r="H12" s="11"/>
      <c r="I12" s="11"/>
      <c r="J12" s="1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2" t="s">
        <v>20</v>
      </c>
      <c r="B13" s="13"/>
      <c r="C13" s="10"/>
      <c r="D13" s="11"/>
      <c r="E13" s="12" t="s">
        <v>21</v>
      </c>
      <c r="F13" s="13"/>
      <c r="G13" s="10"/>
      <c r="H13" s="11"/>
      <c r="I13" s="11"/>
      <c r="J13" s="1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" customHeight="1" spans="1:16379">
      <c r="A14" s="6" t="s">
        <v>22</v>
      </c>
      <c r="B14" s="7"/>
      <c r="C14" s="7"/>
      <c r="D14" s="7"/>
      <c r="E14" s="7"/>
      <c r="F14" s="7"/>
      <c r="G14" s="7"/>
      <c r="H14" s="7"/>
      <c r="I14" s="7"/>
      <c r="J14" s="2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20" t="s">
        <v>23</v>
      </c>
      <c r="B15" s="20"/>
      <c r="C15" s="20" t="s">
        <v>24</v>
      </c>
      <c r="D15" s="10"/>
      <c r="E15" s="14"/>
      <c r="F15" s="20" t="s">
        <v>25</v>
      </c>
      <c r="G15" s="10"/>
      <c r="H15" s="14"/>
      <c r="I15" s="29" t="s">
        <v>26</v>
      </c>
      <c r="J15" s="2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20"/>
      <c r="B16" s="20"/>
      <c r="C16" s="20" t="s">
        <v>27</v>
      </c>
      <c r="D16" s="10"/>
      <c r="E16" s="14"/>
      <c r="F16" s="20" t="s">
        <v>28</v>
      </c>
      <c r="G16" s="10"/>
      <c r="H16" s="14"/>
      <c r="I16" s="30"/>
      <c r="J16" s="3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20" t="s">
        <v>29</v>
      </c>
      <c r="B17" s="20"/>
      <c r="C17" s="20" t="s">
        <v>24</v>
      </c>
      <c r="D17" s="10"/>
      <c r="E17" s="14"/>
      <c r="F17" s="20" t="s">
        <v>25</v>
      </c>
      <c r="G17" s="10"/>
      <c r="H17" s="14"/>
      <c r="I17" s="29" t="s">
        <v>26</v>
      </c>
      <c r="J17" s="2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20"/>
      <c r="B18" s="20"/>
      <c r="C18" s="20" t="s">
        <v>27</v>
      </c>
      <c r="D18" s="10"/>
      <c r="E18" s="14"/>
      <c r="F18" s="20" t="s">
        <v>28</v>
      </c>
      <c r="G18" s="10"/>
      <c r="H18" s="14"/>
      <c r="I18" s="30"/>
      <c r="J18" s="3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1" t="s">
        <v>30</v>
      </c>
      <c r="B19" s="10"/>
      <c r="C19" s="11"/>
      <c r="D19" s="11"/>
      <c r="E19" s="14"/>
      <c r="F19" s="21" t="s">
        <v>31</v>
      </c>
      <c r="G19" s="11"/>
      <c r="H19" s="11"/>
      <c r="I19" s="11"/>
      <c r="J19" s="1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" customHeight="1" spans="1:16379">
      <c r="A20" s="6" t="s">
        <v>32</v>
      </c>
      <c r="B20" s="7"/>
      <c r="C20" s="7"/>
      <c r="D20" s="7"/>
      <c r="E20" s="7"/>
      <c r="F20" s="7"/>
      <c r="G20" s="7"/>
      <c r="H20" s="7"/>
      <c r="I20" s="7"/>
      <c r="J20" s="2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.05" customHeight="1" spans="1:16379">
      <c r="A21" s="10" t="s">
        <v>33</v>
      </c>
      <c r="B21" s="11"/>
      <c r="C21" s="11"/>
      <c r="D21" s="11"/>
      <c r="E21" s="11"/>
      <c r="F21" s="11"/>
      <c r="G21" s="11"/>
      <c r="H21" s="11"/>
      <c r="I21" s="11"/>
      <c r="J21" s="1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" customHeight="1" spans="1:16379">
      <c r="A22" s="6" t="s">
        <v>34</v>
      </c>
      <c r="B22" s="7"/>
      <c r="C22" s="7"/>
      <c r="D22" s="7"/>
      <c r="E22" s="7"/>
      <c r="F22" s="7"/>
      <c r="G22" s="7"/>
      <c r="H22" s="7"/>
      <c r="I22" s="7"/>
      <c r="J22" s="2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4" customHeight="1" spans="1:16379">
      <c r="A23" s="20" t="s">
        <v>35</v>
      </c>
      <c r="B23" s="20" t="s">
        <v>36</v>
      </c>
      <c r="C23" s="20" t="s">
        <v>37</v>
      </c>
      <c r="D23" s="20"/>
      <c r="E23" s="20"/>
      <c r="F23" s="20" t="s">
        <v>38</v>
      </c>
      <c r="G23" s="20"/>
      <c r="H23" s="20"/>
      <c r="I23" s="20" t="s">
        <v>39</v>
      </c>
      <c r="J23" s="2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20"/>
      <c r="B24" s="20"/>
      <c r="C24" s="10"/>
      <c r="D24" s="11"/>
      <c r="E24" s="14"/>
      <c r="F24" s="10"/>
      <c r="G24" s="11"/>
      <c r="H24" s="14"/>
      <c r="I24" s="10"/>
      <c r="J24" s="1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20"/>
      <c r="B25" s="20"/>
      <c r="C25" s="10"/>
      <c r="D25" s="11"/>
      <c r="E25" s="14"/>
      <c r="F25" s="10"/>
      <c r="G25" s="11"/>
      <c r="H25" s="14"/>
      <c r="I25" s="10"/>
      <c r="J25" s="1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20"/>
      <c r="B26" s="20"/>
      <c r="C26" s="10"/>
      <c r="D26" s="11"/>
      <c r="E26" s="14"/>
      <c r="F26" s="10"/>
      <c r="G26" s="11"/>
      <c r="H26" s="14"/>
      <c r="I26" s="10"/>
      <c r="J26" s="1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20"/>
      <c r="B27" s="20"/>
      <c r="C27" s="10"/>
      <c r="D27" s="11"/>
      <c r="E27" s="14"/>
      <c r="F27" s="10"/>
      <c r="G27" s="11"/>
      <c r="H27" s="14"/>
      <c r="I27" s="10"/>
      <c r="J27" s="1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20"/>
      <c r="B28" s="20"/>
      <c r="C28" s="10"/>
      <c r="D28" s="11"/>
      <c r="E28" s="14"/>
      <c r="F28" s="10"/>
      <c r="G28" s="11"/>
      <c r="H28" s="14"/>
      <c r="I28" s="10"/>
      <c r="J28" s="1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20"/>
      <c r="B29" s="20"/>
      <c r="C29" s="10"/>
      <c r="D29" s="11"/>
      <c r="E29" s="14"/>
      <c r="F29" s="10"/>
      <c r="G29" s="11"/>
      <c r="H29" s="14"/>
      <c r="I29" s="10"/>
      <c r="J29" s="1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20"/>
      <c r="B30" s="20"/>
      <c r="C30" s="10"/>
      <c r="D30" s="11"/>
      <c r="E30" s="14"/>
      <c r="F30" s="10"/>
      <c r="G30" s="11"/>
      <c r="H30" s="14"/>
      <c r="I30" s="10"/>
      <c r="J30" s="1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20"/>
      <c r="B31" s="20"/>
      <c r="C31" s="10"/>
      <c r="D31" s="11"/>
      <c r="E31" s="14"/>
      <c r="F31" s="10"/>
      <c r="G31" s="11"/>
      <c r="H31" s="14"/>
      <c r="I31" s="10"/>
      <c r="J31" s="1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6" t="s">
        <v>40</v>
      </c>
      <c r="B32" s="7"/>
      <c r="C32" s="7"/>
      <c r="D32" s="7"/>
      <c r="E32" s="7"/>
      <c r="F32" s="7"/>
      <c r="G32" s="7"/>
      <c r="H32" s="7"/>
      <c r="I32" s="7"/>
      <c r="J32" s="25"/>
      <c r="XEZ32" s="1"/>
    </row>
    <row r="33" s="1" customFormat="1" customHeight="1" spans="1:16379">
      <c r="A33" s="22"/>
      <c r="B33" s="23"/>
      <c r="C33" s="23"/>
      <c r="D33" s="23"/>
      <c r="E33" s="23"/>
      <c r="F33" s="23"/>
      <c r="G33" s="23"/>
      <c r="H33" s="23"/>
      <c r="I33" s="23"/>
      <c r="J33" s="31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6" t="s">
        <v>41</v>
      </c>
      <c r="B34" s="7"/>
      <c r="C34" s="7"/>
      <c r="D34" s="7"/>
      <c r="E34" s="7"/>
      <c r="F34" s="7"/>
      <c r="G34" s="7"/>
      <c r="H34" s="7"/>
      <c r="I34" s="7"/>
      <c r="J34" s="2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ht="28.05" customHeight="1" spans="1:10">
      <c r="A35" s="24" t="s">
        <v>42</v>
      </c>
      <c r="B35" s="24"/>
      <c r="C35" s="24"/>
      <c r="D35" s="24"/>
      <c r="E35" s="24"/>
      <c r="F35" s="24"/>
      <c r="G35" s="24"/>
      <c r="H35" s="24"/>
      <c r="I35" s="24"/>
      <c r="J35" s="24"/>
    </row>
    <row r="36" ht="28.05" customHeight="1" spans="1:15">
      <c r="A36" s="24"/>
      <c r="B36" s="24"/>
      <c r="C36" s="24"/>
      <c r="D36" s="24"/>
      <c r="E36" s="24"/>
      <c r="F36" s="24"/>
      <c r="G36" s="24"/>
      <c r="H36" s="24"/>
      <c r="I36" s="24"/>
      <c r="J36" s="24"/>
      <c r="O36" s="3" t="s">
        <v>43</v>
      </c>
    </row>
    <row r="37" ht="28.05" customHeight="1" spans="1:10">
      <c r="A37" s="24"/>
      <c r="B37" s="24"/>
      <c r="C37" s="24"/>
      <c r="D37" s="24"/>
      <c r="E37" s="24"/>
      <c r="F37" s="24"/>
      <c r="G37" s="24"/>
      <c r="H37" s="24"/>
      <c r="I37" s="24"/>
      <c r="J37" s="24"/>
    </row>
    <row r="38" ht="28.05" customHeight="1" spans="1:10">
      <c r="A38" s="24"/>
      <c r="B38" s="24"/>
      <c r="C38" s="24"/>
      <c r="D38" s="24"/>
      <c r="E38" s="24"/>
      <c r="F38" s="24"/>
      <c r="G38" s="24"/>
      <c r="H38" s="24"/>
      <c r="I38" s="24"/>
      <c r="J38" s="24"/>
    </row>
    <row r="39" ht="28.05" customHeight="1" spans="1:10">
      <c r="A39" s="24"/>
      <c r="B39" s="24"/>
      <c r="C39" s="24"/>
      <c r="D39" s="24"/>
      <c r="E39" s="24"/>
      <c r="F39" s="24"/>
      <c r="G39" s="24"/>
      <c r="H39" s="24"/>
      <c r="I39" s="24"/>
      <c r="J39" s="24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A35:J39"/>
    <mergeCell ref="I3:J8"/>
  </mergeCells>
  <dataValidations count="9"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I7:J7">
      <formula1>"请选择,男,女"</formula1>
    </dataValidation>
    <dataValidation allowBlank="1" showInputMessage="1" showErrorMessage="1" sqref="D15 D16 D17 D18"/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2006-09-16T00:00:00Z</dcterms:created>
  <cp:lastPrinted>2018-11-16T07:53:00Z</cp:lastPrinted>
  <dcterms:modified xsi:type="dcterms:W3CDTF">2021-09-10T02:20:43Z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