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<sst xmlns="http://schemas.openxmlformats.org/spreadsheetml/2006/main" count="688">
  <si>
    <t>已提交2017年年度工作报告的民办非企业单位名单</t>
  </si>
  <si>
    <t>序号</t>
  </si>
  <si>
    <t>统一社会信用代码或登记证号</t>
  </si>
  <si>
    <t>民办非企业单位名称</t>
  </si>
  <si>
    <t>52440304760450530M</t>
  </si>
  <si>
    <t>深圳市福田区老年大学</t>
  </si>
  <si>
    <t>52440304699082707H</t>
  </si>
  <si>
    <t>深圳市福田区园西社区福源居家养老服务站</t>
  </si>
  <si>
    <t>52440304079839844A</t>
  </si>
  <si>
    <t>深圳市福田区乐享人生居家养老服务中心</t>
  </si>
  <si>
    <t>52440304MJL16167X4</t>
  </si>
  <si>
    <t>深圳市福田区嗨门艺术团</t>
  </si>
  <si>
    <t>524403043194965704</t>
  </si>
  <si>
    <t>深圳市福田区辅英龙幼儿园</t>
  </si>
  <si>
    <t>524403045815927442</t>
  </si>
  <si>
    <t>深圳市福田区群海培训中心</t>
  </si>
  <si>
    <t>52440304671890059D</t>
  </si>
  <si>
    <t>深圳市福田区爱心培新新幼儿园</t>
  </si>
  <si>
    <t>52440304359224852P</t>
  </si>
  <si>
    <t>深圳市福田区仁和教育培训中心</t>
  </si>
  <si>
    <t>52440304MJL1810643</t>
  </si>
  <si>
    <t>深圳市福田区万祥公益服务中心</t>
  </si>
  <si>
    <t>52440304078984222Y</t>
  </si>
  <si>
    <t>深圳市福田区福源社工服务中心</t>
  </si>
  <si>
    <t>52440304062748196E</t>
  </si>
  <si>
    <t>深圳市福田区天府青年服务中心</t>
  </si>
  <si>
    <t>52440304311652495P</t>
  </si>
  <si>
    <t>深圳市福田区心灵之家公益心理咨询中心</t>
  </si>
  <si>
    <t>52440304MJL176628R</t>
  </si>
  <si>
    <t>深圳市福田区香蜜湖街道梅花园秦腔团</t>
  </si>
  <si>
    <t>52440304G34799152P</t>
  </si>
  <si>
    <t>深圳市福田区金达来幼儿园</t>
  </si>
  <si>
    <t>524403043426639711</t>
  </si>
  <si>
    <t>深圳市福田区北极星教育培训中心</t>
  </si>
  <si>
    <t>52440304067985959E</t>
  </si>
  <si>
    <t>深圳市福田区圆梦教育培训中心</t>
  </si>
  <si>
    <t>52440304349630750Y</t>
  </si>
  <si>
    <t>深圳市福田区威鹏体育运营管理中心</t>
  </si>
  <si>
    <t>52440304326446950H</t>
  </si>
  <si>
    <t>深圳市福田区律联法律服务业发展促进中心</t>
  </si>
  <si>
    <t>5244030435785122XT</t>
  </si>
  <si>
    <t>深圳市福田区中教文化培训中心</t>
  </si>
  <si>
    <t>52440304MJL1616884</t>
  </si>
  <si>
    <t>深圳市福田区亚邦午托班</t>
  </si>
  <si>
    <t>52440304057862576N</t>
  </si>
  <si>
    <t>深圳市福田区春天合唱团</t>
  </si>
  <si>
    <t>52440304G3478417XH</t>
  </si>
  <si>
    <t>深圳银鹰第二幼儿园</t>
  </si>
  <si>
    <t>524403045815521959</t>
  </si>
  <si>
    <t>深圳市福田区加州儿童会四季山水幼儿园</t>
  </si>
  <si>
    <t>524403046911724090</t>
  </si>
  <si>
    <t>深圳市福田区竹园社区万家乐居家养老服务站</t>
  </si>
  <si>
    <t>52440304667054947M</t>
  </si>
  <si>
    <t>深圳市福田区莲花街道景田社区夕阳红居家养老服务站</t>
  </si>
  <si>
    <t>52440304MJL1664110</t>
  </si>
  <si>
    <t>深圳市福田区乐庭老年大学</t>
  </si>
  <si>
    <t>52440304MJL1796269</t>
  </si>
  <si>
    <t>深圳市福田区新兴社区颐康之家</t>
  </si>
  <si>
    <t>52440304MJL18234XN</t>
  </si>
  <si>
    <t>深圳市福田区景田社区颐康之家</t>
  </si>
  <si>
    <t>524403043266209636</t>
  </si>
  <si>
    <t>深圳市福田区皇冠青少年体育运动俱乐部</t>
  </si>
  <si>
    <t>5244030406143470XU</t>
  </si>
  <si>
    <t>深圳市福田区华庭思博幼儿园</t>
  </si>
  <si>
    <t>52440304X19297377P</t>
  </si>
  <si>
    <t>深圳市工交第二幼儿园</t>
  </si>
  <si>
    <t>524403046785746655</t>
  </si>
  <si>
    <t>深圳市福田区思创职业培训中心</t>
  </si>
  <si>
    <t>52440304079800173A</t>
  </si>
  <si>
    <t>深圳市福田区福海居家养老服务中心</t>
  </si>
  <si>
    <t>52440304661024827H</t>
  </si>
  <si>
    <t>深圳市福田区梅岭社区常幸居家养老服务站</t>
  </si>
  <si>
    <t>5244030479924024XG</t>
  </si>
  <si>
    <t>深圳市福田区秋之语合唱团</t>
  </si>
  <si>
    <t>52440304662661545B</t>
  </si>
  <si>
    <t>深圳市福田区新趋势鹏盛年华幼儿园</t>
  </si>
  <si>
    <t>52440304G34784663C</t>
  </si>
  <si>
    <t>深圳市福田区赛格幼儿园</t>
  </si>
  <si>
    <t>52440304MJL182366H</t>
  </si>
  <si>
    <t>深圳市福田区城市春天幼儿园</t>
  </si>
  <si>
    <t>52440304X192830207</t>
  </si>
  <si>
    <t>深圳市服装行业培训学校</t>
  </si>
  <si>
    <t>52440304MJL1829728</t>
  </si>
  <si>
    <t>深圳市福田区益田社区颐康之家</t>
  </si>
  <si>
    <t>524403040671562102</t>
  </si>
  <si>
    <t>深圳市福田区万厦社区公共服务中心</t>
  </si>
  <si>
    <t>52440304G34784452W</t>
  </si>
  <si>
    <t>深圳长城幼儿园</t>
  </si>
  <si>
    <t>52440304MJL161637U</t>
  </si>
  <si>
    <t>深圳市福田区立言法律研究服务中心</t>
  </si>
  <si>
    <t>52440304080792019W</t>
  </si>
  <si>
    <t>深圳市福田区新课堂教育培训中心</t>
  </si>
  <si>
    <t>52440304767585411A</t>
  </si>
  <si>
    <t>深圳市福田区信狮职业培训学校</t>
  </si>
  <si>
    <t>52440304349703139P</t>
  </si>
  <si>
    <t>深圳市福田区舞韵彩虹艺术团</t>
  </si>
  <si>
    <t>52440304785282422Q</t>
  </si>
  <si>
    <t>深圳市福田区明月幼儿园</t>
  </si>
  <si>
    <t>52440304MJL1717555</t>
  </si>
  <si>
    <t>深圳市福田区和平之声合唱团</t>
  </si>
  <si>
    <t>524403046837723674</t>
  </si>
  <si>
    <t>深圳市福田区正腾职业培训中心</t>
  </si>
  <si>
    <t>52440304687584849E</t>
  </si>
  <si>
    <t>深圳市福田区丽阳幼儿园</t>
  </si>
  <si>
    <t>52440304335388377X</t>
  </si>
  <si>
    <t>深圳市福田区芬芳文化研究院</t>
  </si>
  <si>
    <t>524403043425608410</t>
  </si>
  <si>
    <t>深圳市福田区乘风体育发展中心</t>
  </si>
  <si>
    <t>52440304G3479858XX</t>
  </si>
  <si>
    <t>深圳市振业梅苑幼儿园</t>
  </si>
  <si>
    <t>52440304G34794204A</t>
  </si>
  <si>
    <t>深圳市天健爱心幼儿园</t>
  </si>
  <si>
    <t>52440304683789142H</t>
  </si>
  <si>
    <t>深圳市福田区福安养老事业发展中心</t>
  </si>
  <si>
    <t>5244030479171616XC</t>
  </si>
  <si>
    <t>深圳市福田区莲花明亮居家养老服务中心</t>
  </si>
  <si>
    <t>52440304585630154F</t>
  </si>
  <si>
    <t>深圳市福田区安心铃社会工作服务中心</t>
  </si>
  <si>
    <t>52440304741209397D</t>
  </si>
  <si>
    <t>深圳市福田区南开学校</t>
  </si>
  <si>
    <t>52440304G3479292X3</t>
  </si>
  <si>
    <t>深圳市福田区高丽幼儿园</t>
  </si>
  <si>
    <t>52440304564233811T</t>
  </si>
  <si>
    <t>深圳市福田区博蕾福星幼儿园</t>
  </si>
  <si>
    <t>52440304661021183X</t>
  </si>
  <si>
    <t>深圳市福田区祺馨色彩培训中心</t>
  </si>
  <si>
    <t>52440304MJL173734E</t>
  </si>
  <si>
    <t>深圳市福田区福民产业研究中心</t>
  </si>
  <si>
    <t>524403040885768209</t>
  </si>
  <si>
    <t>深圳市福田区兰星艺术团</t>
  </si>
  <si>
    <t>52440304G34799216M</t>
  </si>
  <si>
    <t>深圳市福田区汇龙幼儿园</t>
  </si>
  <si>
    <t>52440304G34791943D</t>
  </si>
  <si>
    <t>深圳市福田区光彩幼儿园</t>
  </si>
  <si>
    <t>52440304731100689X</t>
  </si>
  <si>
    <t>深圳市开拓者职业技术培训学校</t>
  </si>
  <si>
    <t>5244030466589773XA</t>
  </si>
  <si>
    <t>深圳市福田区小太阳幼儿园</t>
  </si>
  <si>
    <t>52440304785286335A</t>
  </si>
  <si>
    <t>深圳市福田区温新幼儿园</t>
  </si>
  <si>
    <t>52440304MJL168791P</t>
  </si>
  <si>
    <t>深圳市福田区南园京昆戏曲研习社</t>
  </si>
  <si>
    <t>52440304676662362T</t>
  </si>
  <si>
    <t>深圳市福田区安心宝居家养老服务中心</t>
  </si>
  <si>
    <t>524403046837514194</t>
  </si>
  <si>
    <t>深圳市福田现代社工事务所</t>
  </si>
  <si>
    <t>52440304689408929T</t>
  </si>
  <si>
    <t>深圳市福田区福康乐居家养老服务中心</t>
  </si>
  <si>
    <t>52440304796622605F</t>
  </si>
  <si>
    <t>深圳市福田区自由鸟艺术团</t>
  </si>
  <si>
    <t>524403047556650191</t>
  </si>
  <si>
    <t>深圳市福田区深业(曼哈)幼儿园</t>
  </si>
  <si>
    <t>52440304G3479460XE</t>
  </si>
  <si>
    <t>深圳市华美人才培训中心</t>
  </si>
  <si>
    <t>52440304599069521D</t>
  </si>
  <si>
    <t>深圳市福田区醒目仔特殊儿童康复中心</t>
  </si>
  <si>
    <t>52440304MJL17987X1</t>
  </si>
  <si>
    <t>深圳市福田区优能青少年成长中心</t>
  </si>
  <si>
    <t>524403046875657366</t>
  </si>
  <si>
    <t>深圳市福田区万年青居家养老中心</t>
  </si>
  <si>
    <t>52440304G34800256M</t>
  </si>
  <si>
    <t>深圳市福田区金安幼儿园</t>
  </si>
  <si>
    <t xml:space="preserve"> 52440304MJL165777J</t>
  </si>
  <si>
    <t>深圳市福田区金声京剧音乐工作室</t>
  </si>
  <si>
    <t>52440304MJL1712292</t>
  </si>
  <si>
    <t>深圳市福田区众诚心理咨询中心</t>
  </si>
  <si>
    <t>52440304670047932R</t>
  </si>
  <si>
    <t>深圳市福田区枫丹雅苑幼儿园</t>
  </si>
  <si>
    <t>52440304MJL181013T</t>
  </si>
  <si>
    <t>深圳市福田区青春舞蹈团</t>
  </si>
  <si>
    <t>52440304MJL170226H</t>
  </si>
  <si>
    <t>深圳市福田区明月亮星艺术团</t>
  </si>
  <si>
    <t>524403047675873100</t>
  </si>
  <si>
    <t>深圳市福田区金色未来幼儿园</t>
  </si>
  <si>
    <t>52440304590704592F</t>
  </si>
  <si>
    <t>深圳市福田区再成长教育培训中心</t>
  </si>
  <si>
    <t>52440304MJL1731010</t>
  </si>
  <si>
    <t>深圳市福田区明德培训中心</t>
  </si>
  <si>
    <t>524403046610494346</t>
  </si>
  <si>
    <t>深圳市福田区沙嘴村幼儿园</t>
  </si>
  <si>
    <t>524403046641535529</t>
  </si>
  <si>
    <t>深圳市福田区盛世鹏程幼儿园</t>
  </si>
  <si>
    <t>52440304G34797114B</t>
  </si>
  <si>
    <t>深圳市福田区岗厦幼儿园</t>
  </si>
  <si>
    <t>52440304455749421X</t>
  </si>
  <si>
    <t>深圳卡通城幼儿园</t>
  </si>
  <si>
    <t>52440304691167255R</t>
  </si>
  <si>
    <t>深圳市福田区爱心培幼儿园</t>
  </si>
  <si>
    <t>524403043058303209</t>
  </si>
  <si>
    <t>深圳市福田区家大体育青少年体育俱乐部</t>
  </si>
  <si>
    <t>52440304MJL18218XF</t>
  </si>
  <si>
    <t>深圳市福田区华悦公益金融创新中心</t>
  </si>
  <si>
    <t>524403047362548399</t>
  </si>
  <si>
    <t>深圳市福田区美加碧华儿童中心幼儿园</t>
  </si>
  <si>
    <t>52440304667095255Y</t>
  </si>
  <si>
    <t>深圳市福田区英皇幼儿园</t>
  </si>
  <si>
    <t>524403047619656673</t>
  </si>
  <si>
    <t>深圳市福田区瑞升瑞职业培训中心</t>
  </si>
  <si>
    <t>524403044557448071</t>
  </si>
  <si>
    <t>深圳新洲第一幼儿园</t>
  </si>
  <si>
    <t>52440304667057435P</t>
  </si>
  <si>
    <t>深圳市福田区佳茗幼儿园</t>
  </si>
  <si>
    <t>52440304MJL165769P</t>
  </si>
  <si>
    <t>深圳市福田区侨香一冶广场幼儿园</t>
  </si>
  <si>
    <t>52440304683788668B</t>
  </si>
  <si>
    <t>深圳市福田区大风车幼儿园</t>
  </si>
  <si>
    <t>52440304455752153B</t>
  </si>
  <si>
    <t>深圳市福田区保税区外国语小学</t>
  </si>
  <si>
    <t>52440304761992067J</t>
  </si>
  <si>
    <t>深圳市福田区益田花园学校</t>
  </si>
  <si>
    <t>52440304550333635M</t>
  </si>
  <si>
    <t>深圳市福田区福康公益事业发展中心</t>
  </si>
  <si>
    <t>524403046875880819</t>
  </si>
  <si>
    <t>深圳市福田区博雅水榭花都幼儿园</t>
  </si>
  <si>
    <t>52440304687580637Y</t>
  </si>
  <si>
    <t>深圳市福田区博雅香域中央幼儿园</t>
  </si>
  <si>
    <t xml:space="preserve">52440304676694436F 
</t>
  </si>
  <si>
    <t>深圳市福田区博雅豪园居幼儿园</t>
  </si>
  <si>
    <t>52440304699059689M</t>
  </si>
  <si>
    <t>深圳市福田区博雅石厦第一幼儿园</t>
  </si>
  <si>
    <t>524403047663925469</t>
  </si>
  <si>
    <t>深圳市福田区博雅教育机构</t>
  </si>
  <si>
    <t>52440304687594772X</t>
  </si>
  <si>
    <t>深圳市福田区博雅翰林幼儿园</t>
  </si>
  <si>
    <t>524403045990716991</t>
  </si>
  <si>
    <t>深圳市福田区博雅名津幼儿园</t>
  </si>
  <si>
    <t>52440304795414732A</t>
  </si>
  <si>
    <t>深圳市福田区汇众益智职业培训学校</t>
  </si>
  <si>
    <t>52440304558684034P</t>
  </si>
  <si>
    <t>深圳市福田区博厚职业培训中心</t>
  </si>
  <si>
    <t>524403040685736492</t>
  </si>
  <si>
    <t>深圳市福田区博厚社工服务中心</t>
  </si>
  <si>
    <t>52440304692519945Q</t>
  </si>
  <si>
    <t>深圳市福田区赣冠五洲职业培训学校</t>
  </si>
  <si>
    <t>52440304064995588W</t>
  </si>
  <si>
    <t>深圳市福田区知琴艺术团</t>
  </si>
  <si>
    <t>524403044557457891</t>
  </si>
  <si>
    <t>深圳市育仁·育仁幼儿园</t>
  </si>
  <si>
    <t>5244030456706358XC</t>
  </si>
  <si>
    <t>深圳市福田区博雅金域蓝湾幼儿园</t>
  </si>
  <si>
    <t>52440304G34802008R</t>
  </si>
  <si>
    <t>深圳市福田区精英职业培训学校</t>
  </si>
  <si>
    <t>52440304MJL1723794</t>
  </si>
  <si>
    <t>深圳市福田区畅想家青少年成长促进中心</t>
  </si>
  <si>
    <t xml:space="preserve">52440304732077927Y
</t>
  </si>
  <si>
    <t>深圳东海培萃幼儿园</t>
  </si>
  <si>
    <t>524403040589618831</t>
  </si>
  <si>
    <r>
      <t>深圳市福田区红</t>
    </r>
    <r>
      <rPr>
        <sz val="14"/>
        <color theme="1"/>
        <rFont val="宋体"/>
        <charset val="134"/>
      </rPr>
      <t>玥</t>
    </r>
    <r>
      <rPr>
        <sz val="14"/>
        <color theme="1"/>
        <rFont val="仿宋_GB2312"/>
        <charset val="134"/>
      </rPr>
      <t>艺术团</t>
    </r>
  </si>
  <si>
    <t>524403047813593303</t>
  </si>
  <si>
    <t>深圳市福田区金色家园幼儿园</t>
  </si>
  <si>
    <t>52440304056192099L</t>
  </si>
  <si>
    <t>深圳市福田区娘家人心理健康服务中心</t>
  </si>
  <si>
    <t>524403047362842378</t>
  </si>
  <si>
    <t>深圳市金海湾幼儿园</t>
  </si>
  <si>
    <t>52440304075174603P</t>
  </si>
  <si>
    <t>深圳市福田区维德法律服务中心</t>
  </si>
  <si>
    <t>52440304733040050M</t>
  </si>
  <si>
    <t>深圳黄埔雅苑维多利亚幼儿园</t>
  </si>
  <si>
    <t>52440304G34795100F</t>
  </si>
  <si>
    <t>深圳市福田区福田村幼儿园</t>
  </si>
  <si>
    <t>52440304067990299E</t>
  </si>
  <si>
    <t>深圳市福田区文尚教育培训中心</t>
  </si>
  <si>
    <t>52440304311935196P</t>
  </si>
  <si>
    <t>深圳市福田区曼哈银发养老服务中心</t>
  </si>
  <si>
    <t>52440304799209621G</t>
  </si>
  <si>
    <t>福田区园岭街道园东桂花居家养老服务站</t>
  </si>
  <si>
    <t>524403046718961943</t>
  </si>
  <si>
    <t>深圳市福田区丽辉幼儿园</t>
  </si>
  <si>
    <t>524403046610389973</t>
  </si>
  <si>
    <t>深圳市福田区方方乐趣幼儿园</t>
  </si>
  <si>
    <t>52440304743245666N</t>
  </si>
  <si>
    <t>深圳市福田区方方乐趣中英文学校</t>
  </si>
  <si>
    <t>52440304MJL174032P</t>
  </si>
  <si>
    <t>深圳市福田区秋韵操舞艺术团</t>
  </si>
  <si>
    <t>524403047466024702</t>
  </si>
  <si>
    <t>深圳市黄埔雅苑德宝幼儿园</t>
  </si>
  <si>
    <t>52440304585646471C</t>
  </si>
  <si>
    <t>深圳市福田区精英青少年体育俱乐部</t>
  </si>
  <si>
    <t>52440304MJL172598E</t>
  </si>
  <si>
    <t>深圳市福田区新艺艺术团</t>
  </si>
  <si>
    <t>52440304MJL175668N</t>
  </si>
  <si>
    <t>深圳市福田区弘爱公益服务中心</t>
  </si>
  <si>
    <t>52440304732070143L</t>
  </si>
  <si>
    <t>深圳市福田区城市绿洲学校</t>
  </si>
  <si>
    <t>52440304691196216Q</t>
  </si>
  <si>
    <t>深圳市福田区童歌博尔幼儿园</t>
  </si>
  <si>
    <t>52440304MJL1718193</t>
  </si>
  <si>
    <t>深圳市福田区爱健乐老年大学</t>
  </si>
  <si>
    <t>5244030407752059XY</t>
  </si>
  <si>
    <t>深圳市福田区星河社工服务中心</t>
  </si>
  <si>
    <t xml:space="preserve">524403045685471481
</t>
  </si>
  <si>
    <t>深圳市福田区香山美树苑幼儿园</t>
  </si>
  <si>
    <t>52440304064950670M</t>
  </si>
  <si>
    <t>深圳市福田区贝乐校外午托班</t>
  </si>
  <si>
    <t>52440304455744591N</t>
  </si>
  <si>
    <t>深圳市福田区丽中小学</t>
  </si>
  <si>
    <t>52440304MJL178164K</t>
  </si>
  <si>
    <t>深圳市福田区朗艺文化发展中心</t>
  </si>
  <si>
    <t>52440304MJL183385P</t>
  </si>
  <si>
    <t>深圳市福田区国孚教育培训中心</t>
  </si>
  <si>
    <t>52440304326480139H</t>
  </si>
  <si>
    <t>深圳市福田区瑞思培训中心</t>
  </si>
  <si>
    <t>52440304MJL181099M</t>
  </si>
  <si>
    <t>深圳市福田区熠阳体育文化俱乐部</t>
  </si>
  <si>
    <t>52440304691187424E</t>
  </si>
  <si>
    <t>深圳市福田区圩镇社区庆宁居家养老服务站</t>
  </si>
  <si>
    <t>52440304G34800272B</t>
  </si>
  <si>
    <t>深圳市福田区沙尾幼儿园</t>
  </si>
  <si>
    <t>52440304G34794300K</t>
  </si>
  <si>
    <t>深圳市福田区上沙幼儿园</t>
  </si>
  <si>
    <t>524403047466324694</t>
  </si>
  <si>
    <t>深圳市景山幼儿园</t>
  </si>
  <si>
    <t>524403047604550676</t>
  </si>
  <si>
    <t>深圳市福田区翠海幼儿园</t>
  </si>
  <si>
    <t>52440304357916003L</t>
  </si>
  <si>
    <t>深圳市福田区致远社会工作服务中心</t>
  </si>
  <si>
    <t>52440304695576435N</t>
  </si>
  <si>
    <t>深圳市福田区巴登社区圣爱居家养老服务站</t>
  </si>
  <si>
    <t>52440304MJL175828X</t>
  </si>
  <si>
    <t>深圳市福田区智卫宾鹏盛社区健康服务中心</t>
  </si>
  <si>
    <t>52440304MJL172387Y</t>
  </si>
  <si>
    <t>深圳市福田区天御香山幼儿园</t>
  </si>
  <si>
    <t>524403044557458342</t>
  </si>
  <si>
    <t>深圳市蓝天幼儿园</t>
  </si>
  <si>
    <t>52440304349757831A</t>
  </si>
  <si>
    <t>深圳市福田区中鹏服装设计职业培训学校</t>
  </si>
  <si>
    <t>5244030476915923XF</t>
  </si>
  <si>
    <t>深圳市福田区皇岗儿童中心</t>
  </si>
  <si>
    <t>52440304741207500B</t>
  </si>
  <si>
    <t>深圳市兰德通讯设备维修培训学校</t>
  </si>
  <si>
    <t>52440304MJL1798619</t>
  </si>
  <si>
    <t>深圳市福田区新沙书画院</t>
  </si>
  <si>
    <t>52440304665886010P</t>
  </si>
  <si>
    <t>福田区莲花街道康乐舞蹈团</t>
  </si>
  <si>
    <t>52440304060278899D</t>
  </si>
  <si>
    <t>深圳市福田区春之韵艺术团</t>
  </si>
  <si>
    <t>524403047827583688</t>
  </si>
  <si>
    <t>深圳市福田区梅林爱绿幼儿园</t>
  </si>
  <si>
    <t>52440304783911221J</t>
  </si>
  <si>
    <t>深圳市福田区云顶翠峰幼儿园</t>
  </si>
  <si>
    <t>52440304G3479970X8</t>
  </si>
  <si>
    <t>深圳市广业幼儿园</t>
  </si>
  <si>
    <t>52440304G34799566U</t>
  </si>
  <si>
    <t>深圳市福田区红蜻蜓幼儿园</t>
  </si>
  <si>
    <t>5244030458006435XX</t>
  </si>
  <si>
    <t>深圳市福田区思比培训中心</t>
  </si>
  <si>
    <t>52440304G34797528F</t>
  </si>
  <si>
    <t>深圳市特发幼儿园</t>
  </si>
  <si>
    <t>52440304056183731W</t>
  </si>
  <si>
    <t>深圳市福田区师特培训中心</t>
  </si>
  <si>
    <t>52440304745161968A</t>
  </si>
  <si>
    <t>深圳市福田区林海幼儿园</t>
  </si>
  <si>
    <t>52440304082450661J</t>
  </si>
  <si>
    <t>深圳市福田区红云歌舞团</t>
  </si>
  <si>
    <t>52440304057899520Q</t>
  </si>
  <si>
    <t>深圳市福田区新天力校外午托班</t>
  </si>
  <si>
    <t>52440304058950674Q</t>
  </si>
  <si>
    <t>深圳市福田区雅悦京剧社</t>
  </si>
  <si>
    <t>52440304335183048K</t>
  </si>
  <si>
    <t>深圳市福田区丰盛社工事务所</t>
  </si>
  <si>
    <t>52440304053993261D</t>
  </si>
  <si>
    <t>深圳市福田区长颈鹿美语培训中心</t>
  </si>
  <si>
    <t>52440304MJL173726K</t>
  </si>
  <si>
    <t>深圳市福田区卡尔顿教育培训中心</t>
  </si>
  <si>
    <t>52440304MJL170154Q</t>
  </si>
  <si>
    <t>深圳市福田区晋梅黄梅戏剧团</t>
  </si>
  <si>
    <t>52440304455745885A</t>
  </si>
  <si>
    <t>深圳景田幼儿园</t>
  </si>
  <si>
    <t>52440304G347966480</t>
  </si>
  <si>
    <t>深圳市福田区绿洲托儿所</t>
  </si>
  <si>
    <t>524403044557446202</t>
  </si>
  <si>
    <t>深圳银鹰第一幼儿园</t>
  </si>
  <si>
    <t>52440304782786377Y</t>
  </si>
  <si>
    <t>深圳市福田区文化市场行业服务中心</t>
  </si>
  <si>
    <t>52440304G348002806</t>
  </si>
  <si>
    <t>深圳市福田区曙光私立幼儿园</t>
  </si>
  <si>
    <t>52440304755662475U</t>
  </si>
  <si>
    <t>深圳市福田区福莲幼儿园</t>
  </si>
  <si>
    <t>52440304MJL17311XP</t>
  </si>
  <si>
    <t>深圳市福田区歆乐舞艺术团</t>
  </si>
  <si>
    <t>524403043061398221</t>
  </si>
  <si>
    <t>深圳市福田区福寿千鹤居家养老服务中心</t>
  </si>
  <si>
    <t>52440304MJL18090X6</t>
  </si>
  <si>
    <t>深圳市福田区霞光艺术团</t>
  </si>
  <si>
    <t>524403047741408590</t>
  </si>
  <si>
    <t>深圳市福田区实验盛世幼儿园</t>
  </si>
  <si>
    <t>52440304359129951U</t>
  </si>
  <si>
    <t>深圳市福田区陆零芭芘艺术团</t>
  </si>
  <si>
    <t>52440304MJL161661C</t>
  </si>
  <si>
    <t>深圳市福田区梦之韵艺术团</t>
  </si>
  <si>
    <t>52440304MJL1769000</t>
  </si>
  <si>
    <t>深圳市福田区正阳少儿美育中心</t>
  </si>
  <si>
    <t>52440304558693045C</t>
  </si>
  <si>
    <t>深圳市福田区瀚盛吉纽思幼儿园</t>
  </si>
  <si>
    <t>52440304MJL180993Y</t>
  </si>
  <si>
    <t>深圳市福田区我自然艺术团</t>
  </si>
  <si>
    <t>524403043118893889</t>
  </si>
  <si>
    <t>深圳市福田区天安雅粹京剧社</t>
  </si>
  <si>
    <t>52440304MJL1712105</t>
  </si>
  <si>
    <t>深圳市福田区华强北好声音艺术团</t>
  </si>
  <si>
    <t>524403047966447242</t>
  </si>
  <si>
    <t>深圳市福田区红杜鹃艺术团</t>
  </si>
  <si>
    <t>52440304MJL18074XY</t>
  </si>
  <si>
    <t>深圳市福田区身心悦心理咨询服务中心</t>
  </si>
  <si>
    <t>52440304667074040C</t>
  </si>
  <si>
    <t>深圳市福田区梨园艺术团</t>
  </si>
  <si>
    <t>52440304558658581M</t>
  </si>
  <si>
    <t>深圳市福田区金色童年金众幼儿园</t>
  </si>
  <si>
    <t>52440304MJL1724913</t>
  </si>
  <si>
    <t>深圳市福田区艺舞人生艺术团</t>
  </si>
  <si>
    <t>52440304311980544M</t>
  </si>
  <si>
    <t>深圳市福田区东亮社工服务社</t>
  </si>
  <si>
    <t>52440304MJL1823159</t>
  </si>
  <si>
    <t>深圳市福田区紫竹诗韵艺术团</t>
  </si>
  <si>
    <t>52440304MJL183334F</t>
  </si>
  <si>
    <t>深圳市福田区天行健青少年发展中心</t>
  </si>
  <si>
    <t>524403040717781358</t>
  </si>
  <si>
    <t>深圳市福田区闻道校外午托班</t>
  </si>
  <si>
    <t>52440304350010022M</t>
  </si>
  <si>
    <t>深圳市福田区棉花糖王国童心艺术团</t>
  </si>
  <si>
    <t>52440304G34792129P</t>
  </si>
  <si>
    <t>深圳市福田区新天力园中幼儿园</t>
  </si>
  <si>
    <t>52440304MJL17581XX</t>
  </si>
  <si>
    <t>深圳市福田区金玉心理咨询服务中心</t>
  </si>
  <si>
    <t>52440304MJL1709559</t>
  </si>
  <si>
    <t>深圳市福田区青少年戏剧发展中心</t>
  </si>
  <si>
    <t>52440304MJL179490J</t>
  </si>
  <si>
    <t>深圳市福田区第一青少年篮球体育俱乐部</t>
  </si>
  <si>
    <t>52440304674800653R</t>
  </si>
  <si>
    <t>深圳市福田区星光艺术团</t>
  </si>
  <si>
    <t>52440304728583325H</t>
  </si>
  <si>
    <t>深圳市福田区环宇职业培训中心</t>
  </si>
  <si>
    <t>52440304306033884F</t>
  </si>
  <si>
    <t>深圳市福田区普林斯顿幼儿园</t>
  </si>
  <si>
    <t>52440304743246415A</t>
  </si>
  <si>
    <t>北京金色摇篮深圳第一婴幼园</t>
  </si>
  <si>
    <t>52440304071790468B</t>
  </si>
  <si>
    <t>深圳市福田区企创非营利组织发展中心</t>
  </si>
  <si>
    <t>52440304MJL18306XY</t>
  </si>
  <si>
    <t>深圳市福田区东方美模特文化艺术团</t>
  </si>
  <si>
    <t>524403046610439057</t>
  </si>
  <si>
    <t>深圳市福田区新里程培训中心</t>
  </si>
  <si>
    <t>524403047604548731</t>
  </si>
  <si>
    <t>深圳市福田区爱乐谷儿童中心</t>
  </si>
  <si>
    <t>52440304MJL173427M</t>
  </si>
  <si>
    <t>深圳市福田区蚂蚁剧团</t>
  </si>
  <si>
    <t>524403045879253512</t>
  </si>
  <si>
    <t>深圳市福田区新天力合正幼儿园</t>
  </si>
  <si>
    <t>52440304734158309P</t>
  </si>
  <si>
    <t>深圳市福田区共和世家幼儿园</t>
  </si>
  <si>
    <t>5244030458560305XM</t>
  </si>
  <si>
    <t>深圳市福田区嘉鑫阳光雅居幼儿园</t>
  </si>
  <si>
    <t>52440304683789070Q</t>
  </si>
  <si>
    <t>深圳市福田区华美幼儿园</t>
  </si>
  <si>
    <t>5244030457882492X2</t>
  </si>
  <si>
    <t>深圳市福田区天诚社会工作服务中心</t>
  </si>
  <si>
    <t>52440304MJL1717630</t>
  </si>
  <si>
    <t>深圳市福田区香蜜湖街道百仁二胡团</t>
  </si>
  <si>
    <t>52440304664176703P</t>
  </si>
  <si>
    <t>深圳市福田区金色蓓蕾幼儿园</t>
  </si>
  <si>
    <t>52440304MJL161645N</t>
  </si>
  <si>
    <t>深圳市福田区万通职业培训学校</t>
  </si>
  <si>
    <t>524403047330454765</t>
  </si>
  <si>
    <t>深圳泰然幼儿园</t>
  </si>
  <si>
    <t>52440304060270985U</t>
  </si>
  <si>
    <t>深圳市福田区礼德教育培训中心</t>
  </si>
  <si>
    <t>52440304G34795266X</t>
  </si>
  <si>
    <t>深圳市福田区小杜鹃幼儿园</t>
  </si>
  <si>
    <t>52440304MJL177372J</t>
  </si>
  <si>
    <t>深圳市福田区百英达培训中心</t>
  </si>
  <si>
    <t>52440304789227391M</t>
  </si>
  <si>
    <t>深圳市福田区欣欣学校</t>
  </si>
  <si>
    <t>52440304661010556U</t>
  </si>
  <si>
    <t>深圳市福田区紫荆社区家乐居居家养老服务站</t>
  </si>
  <si>
    <t>52440304455745551R</t>
  </si>
  <si>
    <t>深圳市丽城幼儿园</t>
  </si>
  <si>
    <t>52440304326264970F</t>
  </si>
  <si>
    <t>深圳市福田区福兴统计服务发展中心</t>
  </si>
  <si>
    <t>52440304080797952J</t>
  </si>
  <si>
    <t>深圳市福田区飞舞百纳艺术团</t>
  </si>
  <si>
    <t>5244030467298601XK</t>
  </si>
  <si>
    <t>深圳市福田区特蕾新都市幼儿园</t>
  </si>
  <si>
    <t>52440304305890999W</t>
  </si>
  <si>
    <t>深圳市福田区北斗社会工作服务中心</t>
  </si>
  <si>
    <t>524403046641997457</t>
  </si>
  <si>
    <t>深圳市福田区红枫林艺术团</t>
  </si>
  <si>
    <t>524403044557470558</t>
  </si>
  <si>
    <t>深圳市福田区贝贝龙幼儿园</t>
  </si>
  <si>
    <t>524403043591197379</t>
  </si>
  <si>
    <t>深圳市福田区创英培训中心</t>
  </si>
  <si>
    <t>52440304676666902K</t>
  </si>
  <si>
    <t>深圳市福田区金丝猴潮俗皮影剧社</t>
  </si>
  <si>
    <t>52440304665887283T</t>
  </si>
  <si>
    <t>深圳市福田区红树林国乐团</t>
  </si>
  <si>
    <t>52440304MJL178172E</t>
  </si>
  <si>
    <t>深圳市福田区星愿树特殊儿童康复中心</t>
  </si>
  <si>
    <t>524403046875936141</t>
  </si>
  <si>
    <t>深圳市福田区维多利亚幼儿园</t>
  </si>
  <si>
    <t>52440304306243240R</t>
  </si>
  <si>
    <t>深圳市福田区启航公益服务中心</t>
  </si>
  <si>
    <t>524403045642316137</t>
  </si>
  <si>
    <t>深圳市福田区扬帆青少年综合服务中心</t>
  </si>
  <si>
    <t>52440304G347921538</t>
  </si>
  <si>
    <t>深圳梅林幼儿园</t>
  </si>
  <si>
    <t>52440304MJL1758796</t>
  </si>
  <si>
    <t>深圳市福田区童伴时光特殊儿童康复中心</t>
  </si>
  <si>
    <t>52440304G34793527F</t>
  </si>
  <si>
    <t>深圳市曼京幼儿园</t>
  </si>
  <si>
    <t>52440304G347990131</t>
  </si>
  <si>
    <t>深圳市福田区锦林幼儿园</t>
  </si>
  <si>
    <t>52440304664180198T</t>
  </si>
  <si>
    <t>深圳市福田区新洲育才幼儿园</t>
  </si>
  <si>
    <t>524403043266205417</t>
  </si>
  <si>
    <t>深圳市福田区爱华锦龙幼儿园</t>
  </si>
  <si>
    <t>524403045930016656</t>
  </si>
  <si>
    <t>深圳市福田区华茂苑茗苑幼儿园</t>
  </si>
  <si>
    <t>52440304MJL1698661</t>
  </si>
  <si>
    <t>深圳市福田区星梦缘特殊儿童展能中心</t>
  </si>
  <si>
    <t>5244030406143083XP</t>
  </si>
  <si>
    <t>深圳市福田区艺彤艺术团</t>
  </si>
  <si>
    <t>524403040711006153</t>
  </si>
  <si>
    <t>深圳市福田区爱丁堡艺术团</t>
  </si>
  <si>
    <t>52440304G34794239W</t>
  </si>
  <si>
    <t>深圳市福田区金地莱恩幼儿园</t>
  </si>
  <si>
    <t>52440304326498611L</t>
  </si>
  <si>
    <t>深圳市福田区戴维斯英语培训中心</t>
  </si>
  <si>
    <t>52440304357892355F</t>
  </si>
  <si>
    <t>深圳市福田区多彩多意书画院</t>
  </si>
  <si>
    <t>524403046748434344</t>
  </si>
  <si>
    <t>深圳市福田区竟智幼儿园</t>
  </si>
  <si>
    <t>52440304586730798T</t>
  </si>
  <si>
    <t>深圳市福田区星期三快乐网球俱乐部</t>
  </si>
  <si>
    <t>52440304MJL17442X1</t>
  </si>
  <si>
    <t>深圳市福田区华强北街道芊旋艺术团</t>
  </si>
  <si>
    <t>524403043496303392</t>
  </si>
  <si>
    <t>深圳市福田区威逊羽毛球俱乐部</t>
  </si>
  <si>
    <t>52440304MJL167705K</t>
  </si>
  <si>
    <t>深圳市福田区乾玺国际教育午托班</t>
  </si>
  <si>
    <t>52440304MJL1737429</t>
  </si>
  <si>
    <t>深圳市福田区华强北街道爱乐华章合唱团</t>
  </si>
  <si>
    <t>52440304MJL170875M</t>
  </si>
  <si>
    <t>深圳市福田区乾玺梅林午托中心</t>
  </si>
  <si>
    <t>52440304G34792188T</t>
  </si>
  <si>
    <t>深圳市福田区东方幼儿园</t>
  </si>
  <si>
    <t>52440304MJL161653H</t>
  </si>
  <si>
    <t>深圳市福田区享清福养老服务中心</t>
  </si>
  <si>
    <t>52440304662678937H</t>
  </si>
  <si>
    <t>深圳市福田区康乃馨艺术团</t>
  </si>
  <si>
    <t>52440304349586403H</t>
  </si>
  <si>
    <t>深圳市福田区公园之友城市管理服务中心</t>
  </si>
  <si>
    <t>52440304335409166A</t>
  </si>
  <si>
    <t>深圳市福田区现代城市安全与应急发展研究中心</t>
  </si>
  <si>
    <t>52440304678582921Y</t>
  </si>
  <si>
    <t>深圳市福田区紫飞语特殊儿童康复中心</t>
  </si>
  <si>
    <t>52440304672988488Y</t>
  </si>
  <si>
    <t>深圳市福田区菁菁托儿所</t>
  </si>
  <si>
    <t>5244030476757515XC</t>
  </si>
  <si>
    <t>深圳市福田区舒曼音乐幼儿园</t>
  </si>
  <si>
    <t>52440304311648074F</t>
  </si>
  <si>
    <t>深圳市福田区共享之家居家养老服务中心</t>
  </si>
  <si>
    <t>5244030439845807XB</t>
  </si>
  <si>
    <t>深圳市福田区水围雅石艺术博物馆</t>
  </si>
  <si>
    <t>52440304455766723Y</t>
  </si>
  <si>
    <t>深圳市基建幼儿园</t>
  </si>
  <si>
    <t>52440304591874104L</t>
  </si>
  <si>
    <t>深圳市福田区基建幼儿园午托中心</t>
  </si>
  <si>
    <t>52440304MJL1758871</t>
  </si>
  <si>
    <t>深圳市福田区莲花合唱团</t>
  </si>
  <si>
    <t>52440304326519152B</t>
  </si>
  <si>
    <t>深圳市福田区梅山苑幼儿园</t>
  </si>
  <si>
    <t>52440304359644953A</t>
  </si>
  <si>
    <t>深圳市福田区阅翼成长阅读俱乐部</t>
  </si>
  <si>
    <t>52440304MJL175430F</t>
  </si>
  <si>
    <t>深圳市福田区艺鸣艺术团</t>
  </si>
  <si>
    <t>52440304G34793826D</t>
  </si>
  <si>
    <t>深圳市福田美地婴幼园</t>
  </si>
  <si>
    <t xml:space="preserve">52440304676650644R
</t>
  </si>
  <si>
    <t>深圳市福田区美加熙园儿童中心</t>
  </si>
  <si>
    <t>524403040775478139</t>
  </si>
  <si>
    <t>深圳市福田区讯得达教育培训中心</t>
  </si>
  <si>
    <t>524403047362803674</t>
  </si>
  <si>
    <t>深圳市福田区华茂苑幼儿园</t>
  </si>
  <si>
    <t>524403046837707089</t>
  </si>
  <si>
    <t>深圳市福田区中鹏职业培训中心</t>
  </si>
  <si>
    <t>524403043265143007</t>
  </si>
  <si>
    <t>深圳市福田区御园艺术团</t>
  </si>
  <si>
    <t>52440304MJL171827X</t>
  </si>
  <si>
    <t>深圳市福田区启智特殊儿童干预中心</t>
  </si>
  <si>
    <t>52440304664160939M</t>
  </si>
  <si>
    <t>深圳市福田区沙头街道下沙社区体育健身俱乐部</t>
  </si>
  <si>
    <t>52440304671870242J</t>
  </si>
  <si>
    <t>深圳市福田区雅智棋院</t>
  </si>
  <si>
    <t>524403043116477766</t>
  </si>
  <si>
    <t>深圳市福田区家应居家养老服务中心</t>
  </si>
  <si>
    <t>52440304MJL179722J</t>
  </si>
  <si>
    <t>深圳市福田区福新篮球俱乐部</t>
  </si>
  <si>
    <t>52440304MJL1828091</t>
  </si>
  <si>
    <t>深圳市福田区威廉王子侨香幼儿园</t>
  </si>
  <si>
    <t>52440304680390662R</t>
  </si>
  <si>
    <t>深圳市福田区慧文幼儿园</t>
  </si>
  <si>
    <t>5244030468200856XG</t>
  </si>
  <si>
    <t>深圳市福田区红树林高尔夫球友俱乐部</t>
  </si>
  <si>
    <t>52440304571994950Q</t>
  </si>
  <si>
    <t>深圳市福田区皇岗村幼儿园</t>
  </si>
  <si>
    <t>52440304G34794247P</t>
  </si>
  <si>
    <t>深圳市福田区下沙幼儿园</t>
  </si>
  <si>
    <t>524403043424863621</t>
  </si>
  <si>
    <t>深圳市福田区天爱幼儿园</t>
  </si>
  <si>
    <t>52440304MJL173478X</t>
  </si>
  <si>
    <t>深圳市福田区定基社区法治服务中心</t>
  </si>
  <si>
    <t>524403043350555132</t>
  </si>
  <si>
    <t>深圳市福田区时代合唱团</t>
  </si>
  <si>
    <t>52440304MJL170971Y</t>
  </si>
  <si>
    <t>深圳市福田区菁娱青年艺术团</t>
  </si>
  <si>
    <t>52440304MJL1699705</t>
  </si>
  <si>
    <t>深圳市福田区红东方国乐团</t>
  </si>
  <si>
    <t>52440304MJL181558T</t>
  </si>
  <si>
    <t>深圳市福田区卓跃文化艺术研究院</t>
  </si>
  <si>
    <t>52440304732069337L</t>
  </si>
  <si>
    <t>深圳市福田区保税区幼儿园</t>
  </si>
  <si>
    <t>52440304MJL177727K</t>
  </si>
  <si>
    <t>深圳市福田区梧桐社会工作服务中心</t>
  </si>
  <si>
    <t>52440304767567491H</t>
  </si>
  <si>
    <t>深圳市福田区海川职业培训中心</t>
  </si>
  <si>
    <t>52440304G34791986T</t>
  </si>
  <si>
    <t>深圳市福田区福祥幼儿园</t>
  </si>
  <si>
    <t>52440304MJL167051L</t>
  </si>
  <si>
    <t>深圳市福田区春天稻田艺术团</t>
  </si>
  <si>
    <t>52440304G34794482P</t>
  </si>
  <si>
    <t>深圳市现代人才培训学校</t>
  </si>
  <si>
    <t>52440304795409378N</t>
  </si>
  <si>
    <t>深圳市福田区中南学校</t>
  </si>
  <si>
    <t>524403047619870306</t>
  </si>
  <si>
    <t>深圳艺校福田泰然小学</t>
  </si>
  <si>
    <t>524403047839107632</t>
  </si>
  <si>
    <t>深圳市福田区珍妮少儿英语表演艺术团</t>
  </si>
  <si>
    <t>524403043117535289</t>
  </si>
  <si>
    <t>深圳市福田区暖心企业职工综合服务中心</t>
  </si>
  <si>
    <t>524403047771519597</t>
  </si>
  <si>
    <t>深圳市福田区皇御苑幼儿园</t>
  </si>
  <si>
    <t>52440304G347925164</t>
  </si>
  <si>
    <t>深圳市城建景东幼儿园</t>
  </si>
  <si>
    <t>524403047388028519</t>
  </si>
  <si>
    <t>深圳市福田区天健香蜜幼儿园</t>
  </si>
  <si>
    <t>52440304MJL173419T</t>
  </si>
  <si>
    <t>深圳市福田区甸甸巴士粤语话剧团</t>
  </si>
  <si>
    <t>52440304597757072Q</t>
  </si>
  <si>
    <t>深圳市福田区伯乐信教育培训中心</t>
  </si>
  <si>
    <t>524403040870026143</t>
  </si>
  <si>
    <t>深圳市福田区现代青年国乐团</t>
  </si>
  <si>
    <t>52440304MJL1616104</t>
  </si>
  <si>
    <t>深圳市福田区华强北街道健康夕阳居家养老服务中心</t>
  </si>
  <si>
    <t>52440304MJL1843963</t>
  </si>
  <si>
    <t>深圳市福田区一小步如厕文明促进中心</t>
  </si>
  <si>
    <t>52440304319355807T</t>
  </si>
  <si>
    <t>深圳市福田区颂雅艺术团</t>
  </si>
  <si>
    <t>52440304342724287P</t>
  </si>
  <si>
    <t>深圳市福田区聚乐乐团</t>
  </si>
  <si>
    <t>524403047675658161</t>
  </si>
  <si>
    <t>深圳市福田区雅颂居维多利亚幼儿园</t>
  </si>
  <si>
    <t>524403043582375632</t>
  </si>
  <si>
    <t>深圳市福田区南方联合体育运动俱乐部</t>
  </si>
  <si>
    <t xml:space="preserve">524403044557458935 </t>
  </si>
  <si>
    <t>深圳盈颖幼儿园</t>
  </si>
  <si>
    <t>52440304799249885D</t>
  </si>
  <si>
    <t>深圳市福田区e世代港丽幼儿园</t>
  </si>
  <si>
    <t>52440304G347969986</t>
  </si>
  <si>
    <t>深圳市福田区银泰盈盈幼儿园</t>
  </si>
  <si>
    <t>524403043059706222</t>
  </si>
  <si>
    <t>深圳市福田区深美睿幼儿园</t>
  </si>
  <si>
    <t>52440304MJL1778152</t>
  </si>
  <si>
    <t>深圳市福田区常乐艺术团</t>
  </si>
  <si>
    <t>52440304MJL183844W</t>
  </si>
  <si>
    <t>深圳市福田区远志足球俱乐部</t>
  </si>
  <si>
    <t>52440304311822183D</t>
  </si>
  <si>
    <t>深圳市福田区完美空间职业培训学校</t>
  </si>
  <si>
    <t>524403045867423182</t>
  </si>
  <si>
    <t>深圳市福田区红黄蓝天安高尔夫珑园幼儿园</t>
  </si>
  <si>
    <t>52440304MJL17346XX</t>
  </si>
  <si>
    <t>深圳市福田区洛小圣法律文化研究中心</t>
  </si>
  <si>
    <t>52440304MJL177241N</t>
  </si>
  <si>
    <t>深圳市福田区跃动舞蹈艺术团</t>
  </si>
  <si>
    <t>52440304342837089J</t>
  </si>
  <si>
    <t>深圳市福田区爱心艺术团</t>
  </si>
  <si>
    <t>52440304G34793850X</t>
  </si>
  <si>
    <t>深圳市福田区华原幼儿园</t>
  </si>
  <si>
    <t>52440304MJL184222R</t>
  </si>
  <si>
    <t>深圳市福田区露珠园城市绿化服务中心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</si>
</sst>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rgb="FF444444"/>
      <name val="方正小标宋简体"/>
      <charset val="134"/>
    </font>
    <font>
      <b/>
      <sz val="14"/>
      <color rgb="FF44444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1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58"/>
  <sheetViews>
    <sheetView tabSelected="1" workbookViewId="0">
      <selection activeCell="D1" sqref="D1"/>
    </sheetView>
  </sheetViews>
  <sheetFormatPr defaultColWidth="9" defaultRowHeight="13.5" outlineLevelCol="3"/>
  <cols>
    <col min="1" max="1" width="9" style="3"/>
    <col min="2" max="2" width="37.875" style="3" customWidth="1"/>
    <col min="3" max="3" width="52.25" style="1" customWidth="1"/>
    <col min="4" max="16384" width="9" style="1"/>
  </cols>
  <sheetData>
    <row r="1" s="1" customFormat="1" ht="34.5" customHeight="1" spans="1:4">
      <c r="A1" s="4" t="s">
        <v>0</v>
      </c>
      <c r="B1" s="4"/>
      <c r="C1" s="4"/>
      <c r="D1" s="5"/>
    </row>
    <row r="2" s="2" customFormat="1" ht="30" customHeight="1" spans="1:3">
      <c r="A2" s="6" t="s">
        <v>1</v>
      </c>
      <c r="B2" s="6" t="s">
        <v>2</v>
      </c>
      <c r="C2" s="6" t="s">
        <v>3</v>
      </c>
    </row>
    <row r="3" s="1" customFormat="1" ht="18.75" spans="1:3">
      <c r="A3" s="7">
        <v>1</v>
      </c>
      <c r="B3" s="8" t="s">
        <v>4</v>
      </c>
      <c r="C3" s="9" t="s">
        <v>5</v>
      </c>
    </row>
    <row r="4" s="1" customFormat="1" ht="18.75" spans="1:3">
      <c r="A4" s="7">
        <v>2</v>
      </c>
      <c r="B4" s="8" t="s">
        <v>6</v>
      </c>
      <c r="C4" s="9" t="s">
        <v>7</v>
      </c>
    </row>
    <row r="5" s="1" customFormat="1" ht="18.75" spans="1:3">
      <c r="A5" s="7">
        <v>3</v>
      </c>
      <c r="B5" s="8" t="s">
        <v>8</v>
      </c>
      <c r="C5" s="9" t="s">
        <v>9</v>
      </c>
    </row>
    <row r="6" s="1" customFormat="1" ht="18.75" spans="1:3">
      <c r="A6" s="7">
        <v>4</v>
      </c>
      <c r="B6" s="8" t="s">
        <v>10</v>
      </c>
      <c r="C6" s="9" t="s">
        <v>11</v>
      </c>
    </row>
    <row r="7" s="1" customFormat="1" ht="18.75" spans="1:3">
      <c r="A7" s="7">
        <v>5</v>
      </c>
      <c r="B7" s="8" t="s">
        <v>12</v>
      </c>
      <c r="C7" s="9" t="s">
        <v>13</v>
      </c>
    </row>
    <row r="8" s="1" customFormat="1" ht="18.75" spans="1:3">
      <c r="A8" s="7">
        <v>6</v>
      </c>
      <c r="B8" s="8" t="s">
        <v>14</v>
      </c>
      <c r="C8" s="9" t="s">
        <v>15</v>
      </c>
    </row>
    <row r="9" s="1" customFormat="1" ht="18.75" spans="1:3">
      <c r="A9" s="7">
        <v>7</v>
      </c>
      <c r="B9" s="8" t="s">
        <v>16</v>
      </c>
      <c r="C9" s="9" t="s">
        <v>17</v>
      </c>
    </row>
    <row r="10" s="1" customFormat="1" ht="18.75" spans="1:3">
      <c r="A10" s="7">
        <v>8</v>
      </c>
      <c r="B10" s="8" t="s">
        <v>18</v>
      </c>
      <c r="C10" s="9" t="s">
        <v>19</v>
      </c>
    </row>
    <row r="11" s="1" customFormat="1" ht="18.75" spans="1:3">
      <c r="A11" s="7">
        <v>9</v>
      </c>
      <c r="B11" s="8" t="s">
        <v>20</v>
      </c>
      <c r="C11" s="9" t="s">
        <v>21</v>
      </c>
    </row>
    <row r="12" s="1" customFormat="1" ht="18.75" spans="1:3">
      <c r="A12" s="7">
        <v>10</v>
      </c>
      <c r="B12" s="8" t="s">
        <v>22</v>
      </c>
      <c r="C12" s="9" t="s">
        <v>23</v>
      </c>
    </row>
    <row r="13" s="1" customFormat="1" ht="18.75" spans="1:3">
      <c r="A13" s="7">
        <v>11</v>
      </c>
      <c r="B13" s="8" t="s">
        <v>24</v>
      </c>
      <c r="C13" s="9" t="s">
        <v>25</v>
      </c>
    </row>
    <row r="14" s="1" customFormat="1" ht="18.75" spans="1:3">
      <c r="A14" s="7">
        <v>12</v>
      </c>
      <c r="B14" s="8" t="s">
        <v>26</v>
      </c>
      <c r="C14" s="9" t="s">
        <v>27</v>
      </c>
    </row>
    <row r="15" s="1" customFormat="1" ht="18.75" spans="1:3">
      <c r="A15" s="7">
        <v>13</v>
      </c>
      <c r="B15" s="8" t="s">
        <v>28</v>
      </c>
      <c r="C15" s="9" t="s">
        <v>29</v>
      </c>
    </row>
    <row r="16" s="1" customFormat="1" ht="18.75" spans="1:3">
      <c r="A16" s="7">
        <v>14</v>
      </c>
      <c r="B16" s="8" t="s">
        <v>30</v>
      </c>
      <c r="C16" s="9" t="s">
        <v>31</v>
      </c>
    </row>
    <row r="17" s="1" customFormat="1" ht="18.75" spans="1:3">
      <c r="A17" s="7">
        <v>15</v>
      </c>
      <c r="B17" s="8" t="s">
        <v>32</v>
      </c>
      <c r="C17" s="9" t="s">
        <v>33</v>
      </c>
    </row>
    <row r="18" s="1" customFormat="1" ht="18.75" spans="1:3">
      <c r="A18" s="7">
        <v>16</v>
      </c>
      <c r="B18" s="8" t="s">
        <v>34</v>
      </c>
      <c r="C18" s="9" t="s">
        <v>35</v>
      </c>
    </row>
    <row r="19" s="1" customFormat="1" ht="18.75" spans="1:3">
      <c r="A19" s="7">
        <v>17</v>
      </c>
      <c r="B19" s="8" t="s">
        <v>36</v>
      </c>
      <c r="C19" s="9" t="s">
        <v>37</v>
      </c>
    </row>
    <row r="20" s="1" customFormat="1" ht="18.75" spans="1:3">
      <c r="A20" s="7">
        <v>18</v>
      </c>
      <c r="B20" s="8" t="s">
        <v>38</v>
      </c>
      <c r="C20" s="9" t="s">
        <v>39</v>
      </c>
    </row>
    <row r="21" s="1" customFormat="1" ht="18.75" spans="1:3">
      <c r="A21" s="7">
        <v>19</v>
      </c>
      <c r="B21" s="8" t="s">
        <v>40</v>
      </c>
      <c r="C21" s="9" t="s">
        <v>41</v>
      </c>
    </row>
    <row r="22" s="1" customFormat="1" ht="18.75" spans="1:3">
      <c r="A22" s="7">
        <v>20</v>
      </c>
      <c r="B22" s="8" t="s">
        <v>42</v>
      </c>
      <c r="C22" s="9" t="s">
        <v>43</v>
      </c>
    </row>
    <row r="23" s="1" customFormat="1" ht="18.75" spans="1:3">
      <c r="A23" s="7">
        <v>21</v>
      </c>
      <c r="B23" s="8" t="s">
        <v>44</v>
      </c>
      <c r="C23" s="9" t="s">
        <v>45</v>
      </c>
    </row>
    <row r="24" s="1" customFormat="1" ht="18.75" spans="1:3">
      <c r="A24" s="7">
        <v>22</v>
      </c>
      <c r="B24" s="8" t="s">
        <v>46</v>
      </c>
      <c r="C24" s="9" t="s">
        <v>47</v>
      </c>
    </row>
    <row r="25" s="1" customFormat="1" ht="18.75" spans="1:3">
      <c r="A25" s="7">
        <v>23</v>
      </c>
      <c r="B25" s="8" t="s">
        <v>48</v>
      </c>
      <c r="C25" s="9" t="s">
        <v>49</v>
      </c>
    </row>
    <row r="26" s="1" customFormat="1" ht="18.75" spans="1:3">
      <c r="A26" s="7">
        <v>24</v>
      </c>
      <c r="B26" s="8" t="s">
        <v>50</v>
      </c>
      <c r="C26" s="9" t="s">
        <v>51</v>
      </c>
    </row>
    <row r="27" s="1" customFormat="1" ht="37.5" spans="1:3">
      <c r="A27" s="7">
        <v>25</v>
      </c>
      <c r="B27" s="8" t="s">
        <v>52</v>
      </c>
      <c r="C27" s="9" t="s">
        <v>53</v>
      </c>
    </row>
    <row r="28" s="1" customFormat="1" ht="18.75" spans="1:3">
      <c r="A28" s="7">
        <v>26</v>
      </c>
      <c r="B28" s="8" t="s">
        <v>54</v>
      </c>
      <c r="C28" s="9" t="s">
        <v>55</v>
      </c>
    </row>
    <row r="29" s="1" customFormat="1" ht="18.75" spans="1:3">
      <c r="A29" s="7">
        <v>27</v>
      </c>
      <c r="B29" s="8" t="s">
        <v>56</v>
      </c>
      <c r="C29" s="9" t="s">
        <v>57</v>
      </c>
    </row>
    <row r="30" s="1" customFormat="1" ht="18.75" spans="1:3">
      <c r="A30" s="7">
        <v>28</v>
      </c>
      <c r="B30" s="8" t="s">
        <v>58</v>
      </c>
      <c r="C30" s="9" t="s">
        <v>59</v>
      </c>
    </row>
    <row r="31" s="1" customFormat="1" ht="18.75" spans="1:3">
      <c r="A31" s="7">
        <v>29</v>
      </c>
      <c r="B31" s="8" t="s">
        <v>60</v>
      </c>
      <c r="C31" s="9" t="s">
        <v>61</v>
      </c>
    </row>
    <row r="32" s="1" customFormat="1" ht="18.75" spans="1:3">
      <c r="A32" s="7">
        <v>30</v>
      </c>
      <c r="B32" s="8" t="s">
        <v>62</v>
      </c>
      <c r="C32" s="9" t="s">
        <v>63</v>
      </c>
    </row>
    <row r="33" s="1" customFormat="1" ht="18.75" spans="1:3">
      <c r="A33" s="7">
        <v>31</v>
      </c>
      <c r="B33" s="8" t="s">
        <v>64</v>
      </c>
      <c r="C33" s="9" t="s">
        <v>65</v>
      </c>
    </row>
    <row r="34" s="1" customFormat="1" ht="18.75" spans="1:3">
      <c r="A34" s="7">
        <v>32</v>
      </c>
      <c r="B34" s="8" t="s">
        <v>66</v>
      </c>
      <c r="C34" s="9" t="s">
        <v>67</v>
      </c>
    </row>
    <row r="35" s="1" customFormat="1" ht="18.75" spans="1:3">
      <c r="A35" s="7">
        <v>33</v>
      </c>
      <c r="B35" s="8" t="s">
        <v>68</v>
      </c>
      <c r="C35" s="9" t="s">
        <v>69</v>
      </c>
    </row>
    <row r="36" s="1" customFormat="1" ht="18.75" spans="1:3">
      <c r="A36" s="7">
        <v>34</v>
      </c>
      <c r="B36" s="8" t="s">
        <v>70</v>
      </c>
      <c r="C36" s="9" t="s">
        <v>71</v>
      </c>
    </row>
    <row r="37" s="1" customFormat="1" ht="18.75" spans="1:3">
      <c r="A37" s="7">
        <v>35</v>
      </c>
      <c r="B37" s="8" t="s">
        <v>72</v>
      </c>
      <c r="C37" s="9" t="s">
        <v>73</v>
      </c>
    </row>
    <row r="38" s="1" customFormat="1" ht="18.75" spans="1:3">
      <c r="A38" s="7">
        <v>36</v>
      </c>
      <c r="B38" s="8" t="s">
        <v>74</v>
      </c>
      <c r="C38" s="9" t="s">
        <v>75</v>
      </c>
    </row>
    <row r="39" s="1" customFormat="1" ht="18.75" spans="1:3">
      <c r="A39" s="7">
        <v>37</v>
      </c>
      <c r="B39" s="8" t="s">
        <v>76</v>
      </c>
      <c r="C39" s="9" t="s">
        <v>77</v>
      </c>
    </row>
    <row r="40" s="1" customFormat="1" ht="18.75" spans="1:3">
      <c r="A40" s="7">
        <v>38</v>
      </c>
      <c r="B40" s="8" t="s">
        <v>78</v>
      </c>
      <c r="C40" s="9" t="s">
        <v>79</v>
      </c>
    </row>
    <row r="41" s="1" customFormat="1" ht="18.75" spans="1:3">
      <c r="A41" s="7">
        <v>39</v>
      </c>
      <c r="B41" s="8" t="s">
        <v>80</v>
      </c>
      <c r="C41" s="9" t="s">
        <v>81</v>
      </c>
    </row>
    <row r="42" s="1" customFormat="1" ht="18.75" spans="1:3">
      <c r="A42" s="7">
        <v>40</v>
      </c>
      <c r="B42" s="8" t="s">
        <v>82</v>
      </c>
      <c r="C42" s="9" t="s">
        <v>83</v>
      </c>
    </row>
    <row r="43" s="1" customFormat="1" ht="18.75" spans="1:3">
      <c r="A43" s="7">
        <v>41</v>
      </c>
      <c r="B43" s="8" t="s">
        <v>84</v>
      </c>
      <c r="C43" s="9" t="s">
        <v>85</v>
      </c>
    </row>
    <row r="44" s="1" customFormat="1" ht="18.75" spans="1:3">
      <c r="A44" s="7">
        <v>42</v>
      </c>
      <c r="B44" s="8" t="s">
        <v>86</v>
      </c>
      <c r="C44" s="9" t="s">
        <v>87</v>
      </c>
    </row>
    <row r="45" s="1" customFormat="1" ht="18.75" spans="1:3">
      <c r="A45" s="7">
        <v>43</v>
      </c>
      <c r="B45" s="8" t="s">
        <v>88</v>
      </c>
      <c r="C45" s="9" t="s">
        <v>89</v>
      </c>
    </row>
    <row r="46" s="1" customFormat="1" ht="18.75" spans="1:3">
      <c r="A46" s="7">
        <v>44</v>
      </c>
      <c r="B46" s="8" t="s">
        <v>90</v>
      </c>
      <c r="C46" s="9" t="s">
        <v>91</v>
      </c>
    </row>
    <row r="47" s="1" customFormat="1" ht="18.75" spans="1:3">
      <c r="A47" s="7">
        <v>45</v>
      </c>
      <c r="B47" s="8" t="s">
        <v>92</v>
      </c>
      <c r="C47" s="9" t="s">
        <v>93</v>
      </c>
    </row>
    <row r="48" s="1" customFormat="1" ht="18.75" spans="1:3">
      <c r="A48" s="7">
        <v>46</v>
      </c>
      <c r="B48" s="8" t="s">
        <v>94</v>
      </c>
      <c r="C48" s="9" t="s">
        <v>95</v>
      </c>
    </row>
    <row r="49" s="1" customFormat="1" ht="18.75" spans="1:3">
      <c r="A49" s="7">
        <v>47</v>
      </c>
      <c r="B49" s="8" t="s">
        <v>96</v>
      </c>
      <c r="C49" s="9" t="s">
        <v>97</v>
      </c>
    </row>
    <row r="50" s="1" customFormat="1" ht="18.75" spans="1:3">
      <c r="A50" s="7">
        <v>48</v>
      </c>
      <c r="B50" s="8" t="s">
        <v>98</v>
      </c>
      <c r="C50" s="9" t="s">
        <v>99</v>
      </c>
    </row>
    <row r="51" s="1" customFormat="1" ht="18.75" spans="1:3">
      <c r="A51" s="7">
        <v>49</v>
      </c>
      <c r="B51" s="8" t="s">
        <v>100</v>
      </c>
      <c r="C51" s="9" t="s">
        <v>101</v>
      </c>
    </row>
    <row r="52" s="1" customFormat="1" ht="18.75" spans="1:3">
      <c r="A52" s="7">
        <v>50</v>
      </c>
      <c r="B52" s="8" t="s">
        <v>102</v>
      </c>
      <c r="C52" s="9" t="s">
        <v>103</v>
      </c>
    </row>
    <row r="53" s="1" customFormat="1" ht="18.75" spans="1:3">
      <c r="A53" s="7">
        <v>51</v>
      </c>
      <c r="B53" s="8" t="s">
        <v>104</v>
      </c>
      <c r="C53" s="9" t="s">
        <v>105</v>
      </c>
    </row>
    <row r="54" s="1" customFormat="1" ht="18.75" spans="1:3">
      <c r="A54" s="7">
        <v>52</v>
      </c>
      <c r="B54" s="8" t="s">
        <v>106</v>
      </c>
      <c r="C54" s="9" t="s">
        <v>107</v>
      </c>
    </row>
    <row r="55" s="1" customFormat="1" ht="18.75" spans="1:3">
      <c r="A55" s="7">
        <v>53</v>
      </c>
      <c r="B55" s="8" t="s">
        <v>108</v>
      </c>
      <c r="C55" s="9" t="s">
        <v>109</v>
      </c>
    </row>
    <row r="56" s="1" customFormat="1" ht="18.75" spans="1:3">
      <c r="A56" s="7">
        <v>54</v>
      </c>
      <c r="B56" s="8" t="s">
        <v>110</v>
      </c>
      <c r="C56" s="9" t="s">
        <v>111</v>
      </c>
    </row>
    <row r="57" s="1" customFormat="1" ht="18.75" spans="1:3">
      <c r="A57" s="7">
        <v>55</v>
      </c>
      <c r="B57" s="8" t="s">
        <v>112</v>
      </c>
      <c r="C57" s="9" t="s">
        <v>113</v>
      </c>
    </row>
    <row r="58" s="1" customFormat="1" ht="18.75" spans="1:3">
      <c r="A58" s="7">
        <v>56</v>
      </c>
      <c r="B58" s="8" t="s">
        <v>114</v>
      </c>
      <c r="C58" s="9" t="s">
        <v>115</v>
      </c>
    </row>
    <row r="59" s="1" customFormat="1" ht="18.75" spans="1:3">
      <c r="A59" s="7">
        <v>57</v>
      </c>
      <c r="B59" s="8" t="s">
        <v>116</v>
      </c>
      <c r="C59" s="9" t="s">
        <v>117</v>
      </c>
    </row>
    <row r="60" s="1" customFormat="1" ht="18.75" spans="1:3">
      <c r="A60" s="7">
        <v>58</v>
      </c>
      <c r="B60" s="8" t="s">
        <v>118</v>
      </c>
      <c r="C60" s="9" t="s">
        <v>119</v>
      </c>
    </row>
    <row r="61" s="1" customFormat="1" ht="18.75" spans="1:3">
      <c r="A61" s="7">
        <v>59</v>
      </c>
      <c r="B61" s="8" t="s">
        <v>120</v>
      </c>
      <c r="C61" s="9" t="s">
        <v>121</v>
      </c>
    </row>
    <row r="62" s="1" customFormat="1" ht="18.75" spans="1:3">
      <c r="A62" s="7">
        <v>60</v>
      </c>
      <c r="B62" s="8" t="s">
        <v>122</v>
      </c>
      <c r="C62" s="9" t="s">
        <v>123</v>
      </c>
    </row>
    <row r="63" s="1" customFormat="1" ht="18.75" spans="1:3">
      <c r="A63" s="7">
        <v>61</v>
      </c>
      <c r="B63" s="8" t="s">
        <v>124</v>
      </c>
      <c r="C63" s="9" t="s">
        <v>125</v>
      </c>
    </row>
    <row r="64" s="1" customFormat="1" ht="18.75" spans="1:3">
      <c r="A64" s="7">
        <v>62</v>
      </c>
      <c r="B64" s="8" t="s">
        <v>126</v>
      </c>
      <c r="C64" s="9" t="s">
        <v>127</v>
      </c>
    </row>
    <row r="65" s="1" customFormat="1" ht="18.75" spans="1:3">
      <c r="A65" s="7">
        <v>63</v>
      </c>
      <c r="B65" s="8" t="s">
        <v>128</v>
      </c>
      <c r="C65" s="9" t="s">
        <v>129</v>
      </c>
    </row>
    <row r="66" s="1" customFormat="1" ht="18.75" spans="1:3">
      <c r="A66" s="7">
        <v>64</v>
      </c>
      <c r="B66" s="8" t="s">
        <v>130</v>
      </c>
      <c r="C66" s="9" t="s">
        <v>131</v>
      </c>
    </row>
    <row r="67" s="1" customFormat="1" ht="18.75" spans="1:3">
      <c r="A67" s="7">
        <v>65</v>
      </c>
      <c r="B67" s="8" t="s">
        <v>132</v>
      </c>
      <c r="C67" s="9" t="s">
        <v>133</v>
      </c>
    </row>
    <row r="68" s="1" customFormat="1" ht="18.75" spans="1:3">
      <c r="A68" s="7">
        <v>66</v>
      </c>
      <c r="B68" s="8" t="s">
        <v>134</v>
      </c>
      <c r="C68" s="9" t="s">
        <v>135</v>
      </c>
    </row>
    <row r="69" s="1" customFormat="1" ht="18.75" spans="1:3">
      <c r="A69" s="7">
        <v>67</v>
      </c>
      <c r="B69" s="8" t="s">
        <v>136</v>
      </c>
      <c r="C69" s="9" t="s">
        <v>137</v>
      </c>
    </row>
    <row r="70" s="1" customFormat="1" ht="18.75" spans="1:3">
      <c r="A70" s="7">
        <v>68</v>
      </c>
      <c r="B70" s="8" t="s">
        <v>138</v>
      </c>
      <c r="C70" s="9" t="s">
        <v>139</v>
      </c>
    </row>
    <row r="71" s="1" customFormat="1" ht="18.75" spans="1:3">
      <c r="A71" s="7">
        <v>69</v>
      </c>
      <c r="B71" s="8" t="s">
        <v>140</v>
      </c>
      <c r="C71" s="9" t="s">
        <v>141</v>
      </c>
    </row>
    <row r="72" s="1" customFormat="1" ht="18.75" spans="1:3">
      <c r="A72" s="7">
        <v>70</v>
      </c>
      <c r="B72" s="8" t="s">
        <v>142</v>
      </c>
      <c r="C72" s="9" t="s">
        <v>143</v>
      </c>
    </row>
    <row r="73" s="1" customFormat="1" ht="18.75" spans="1:3">
      <c r="A73" s="7">
        <v>71</v>
      </c>
      <c r="B73" s="8" t="s">
        <v>144</v>
      </c>
      <c r="C73" s="9" t="s">
        <v>145</v>
      </c>
    </row>
    <row r="74" s="1" customFormat="1" ht="18.75" spans="1:3">
      <c r="A74" s="7">
        <v>72</v>
      </c>
      <c r="B74" s="8" t="s">
        <v>146</v>
      </c>
      <c r="C74" s="9" t="s">
        <v>147</v>
      </c>
    </row>
    <row r="75" s="1" customFormat="1" ht="18.75" spans="1:3">
      <c r="A75" s="7">
        <v>73</v>
      </c>
      <c r="B75" s="8" t="s">
        <v>148</v>
      </c>
      <c r="C75" s="9" t="s">
        <v>149</v>
      </c>
    </row>
    <row r="76" s="1" customFormat="1" ht="18.75" spans="1:3">
      <c r="A76" s="7">
        <v>74</v>
      </c>
      <c r="B76" s="8" t="s">
        <v>150</v>
      </c>
      <c r="C76" s="9" t="s">
        <v>151</v>
      </c>
    </row>
    <row r="77" s="1" customFormat="1" ht="18.75" spans="1:3">
      <c r="A77" s="7">
        <v>75</v>
      </c>
      <c r="B77" s="8" t="s">
        <v>152</v>
      </c>
      <c r="C77" s="9" t="s">
        <v>153</v>
      </c>
    </row>
    <row r="78" s="1" customFormat="1" ht="18.75" spans="1:3">
      <c r="A78" s="7">
        <v>76</v>
      </c>
      <c r="B78" s="8" t="s">
        <v>154</v>
      </c>
      <c r="C78" s="9" t="s">
        <v>155</v>
      </c>
    </row>
    <row r="79" s="1" customFormat="1" ht="18.75" spans="1:3">
      <c r="A79" s="7">
        <v>77</v>
      </c>
      <c r="B79" s="8" t="s">
        <v>156</v>
      </c>
      <c r="C79" s="9" t="s">
        <v>157</v>
      </c>
    </row>
    <row r="80" s="1" customFormat="1" ht="18.75" spans="1:3">
      <c r="A80" s="7">
        <v>78</v>
      </c>
      <c r="B80" s="8" t="s">
        <v>158</v>
      </c>
      <c r="C80" s="9" t="s">
        <v>159</v>
      </c>
    </row>
    <row r="81" s="1" customFormat="1" ht="18.75" spans="1:3">
      <c r="A81" s="7">
        <v>79</v>
      </c>
      <c r="B81" s="8" t="s">
        <v>160</v>
      </c>
      <c r="C81" s="9" t="s">
        <v>161</v>
      </c>
    </row>
    <row r="82" s="1" customFormat="1" ht="18.75" spans="1:3">
      <c r="A82" s="7">
        <v>80</v>
      </c>
      <c r="B82" s="8" t="s">
        <v>162</v>
      </c>
      <c r="C82" s="9" t="s">
        <v>163</v>
      </c>
    </row>
    <row r="83" s="1" customFormat="1" ht="18.75" spans="1:3">
      <c r="A83" s="7">
        <v>81</v>
      </c>
      <c r="B83" s="8" t="s">
        <v>164</v>
      </c>
      <c r="C83" s="9" t="s">
        <v>165</v>
      </c>
    </row>
    <row r="84" s="1" customFormat="1" ht="18.75" spans="1:3">
      <c r="A84" s="7">
        <v>82</v>
      </c>
      <c r="B84" s="8" t="s">
        <v>166</v>
      </c>
      <c r="C84" s="9" t="s">
        <v>167</v>
      </c>
    </row>
    <row r="85" s="1" customFormat="1" ht="18.75" spans="1:3">
      <c r="A85" s="7">
        <v>83</v>
      </c>
      <c r="B85" s="8" t="s">
        <v>168</v>
      </c>
      <c r="C85" s="9" t="s">
        <v>169</v>
      </c>
    </row>
    <row r="86" s="1" customFormat="1" ht="18.75" spans="1:3">
      <c r="A86" s="7">
        <v>84</v>
      </c>
      <c r="B86" s="8" t="s">
        <v>170</v>
      </c>
      <c r="C86" s="9" t="s">
        <v>171</v>
      </c>
    </row>
    <row r="87" s="1" customFormat="1" ht="18.75" spans="1:3">
      <c r="A87" s="7">
        <v>85</v>
      </c>
      <c r="B87" s="8" t="s">
        <v>172</v>
      </c>
      <c r="C87" s="9" t="s">
        <v>173</v>
      </c>
    </row>
    <row r="88" s="1" customFormat="1" ht="18.75" spans="1:3">
      <c r="A88" s="7">
        <v>86</v>
      </c>
      <c r="B88" s="8" t="s">
        <v>174</v>
      </c>
      <c r="C88" s="9" t="s">
        <v>175</v>
      </c>
    </row>
    <row r="89" s="1" customFormat="1" ht="18.75" spans="1:3">
      <c r="A89" s="7">
        <v>87</v>
      </c>
      <c r="B89" s="8" t="s">
        <v>176</v>
      </c>
      <c r="C89" s="9" t="s">
        <v>177</v>
      </c>
    </row>
    <row r="90" s="1" customFormat="1" ht="18.75" spans="1:3">
      <c r="A90" s="7">
        <v>88</v>
      </c>
      <c r="B90" s="8" t="s">
        <v>178</v>
      </c>
      <c r="C90" s="9" t="s">
        <v>179</v>
      </c>
    </row>
    <row r="91" s="1" customFormat="1" ht="18.75" spans="1:3">
      <c r="A91" s="7">
        <v>89</v>
      </c>
      <c r="B91" s="8" t="s">
        <v>180</v>
      </c>
      <c r="C91" s="9" t="s">
        <v>181</v>
      </c>
    </row>
    <row r="92" s="1" customFormat="1" ht="18.75" spans="1:3">
      <c r="A92" s="7">
        <v>90</v>
      </c>
      <c r="B92" s="8" t="s">
        <v>182</v>
      </c>
      <c r="C92" s="9" t="s">
        <v>183</v>
      </c>
    </row>
    <row r="93" s="1" customFormat="1" ht="18.75" spans="1:3">
      <c r="A93" s="7">
        <v>91</v>
      </c>
      <c r="B93" s="8" t="s">
        <v>184</v>
      </c>
      <c r="C93" s="9" t="s">
        <v>185</v>
      </c>
    </row>
    <row r="94" s="1" customFormat="1" ht="18.75" spans="1:3">
      <c r="A94" s="7">
        <v>92</v>
      </c>
      <c r="B94" s="8" t="s">
        <v>186</v>
      </c>
      <c r="C94" s="9" t="s">
        <v>187</v>
      </c>
    </row>
    <row r="95" s="1" customFormat="1" ht="18.75" spans="1:3">
      <c r="A95" s="7">
        <v>93</v>
      </c>
      <c r="B95" s="8" t="s">
        <v>188</v>
      </c>
      <c r="C95" s="9" t="s">
        <v>189</v>
      </c>
    </row>
    <row r="96" s="1" customFormat="1" ht="18.75" spans="1:3">
      <c r="A96" s="7">
        <v>94</v>
      </c>
      <c r="B96" s="8" t="s">
        <v>190</v>
      </c>
      <c r="C96" s="9" t="s">
        <v>191</v>
      </c>
    </row>
    <row r="97" s="1" customFormat="1" ht="18.75" spans="1:3">
      <c r="A97" s="7">
        <v>95</v>
      </c>
      <c r="B97" s="8" t="s">
        <v>192</v>
      </c>
      <c r="C97" s="9" t="s">
        <v>193</v>
      </c>
    </row>
    <row r="98" s="1" customFormat="1" ht="18.75" spans="1:3">
      <c r="A98" s="7">
        <v>96</v>
      </c>
      <c r="B98" s="8" t="s">
        <v>194</v>
      </c>
      <c r="C98" s="9" t="s">
        <v>195</v>
      </c>
    </row>
    <row r="99" s="1" customFormat="1" ht="18.75" spans="1:3">
      <c r="A99" s="7">
        <v>97</v>
      </c>
      <c r="B99" s="8" t="s">
        <v>196</v>
      </c>
      <c r="C99" s="9" t="s">
        <v>197</v>
      </c>
    </row>
    <row r="100" s="1" customFormat="1" ht="18.75" spans="1:3">
      <c r="A100" s="7">
        <v>98</v>
      </c>
      <c r="B100" s="8" t="s">
        <v>198</v>
      </c>
      <c r="C100" s="9" t="s">
        <v>199</v>
      </c>
    </row>
    <row r="101" s="1" customFormat="1" ht="18.75" spans="1:3">
      <c r="A101" s="7">
        <v>99</v>
      </c>
      <c r="B101" s="8" t="s">
        <v>200</v>
      </c>
      <c r="C101" s="9" t="s">
        <v>201</v>
      </c>
    </row>
    <row r="102" s="1" customFormat="1" ht="18.75" spans="1:3">
      <c r="A102" s="7">
        <v>100</v>
      </c>
      <c r="B102" s="8" t="s">
        <v>202</v>
      </c>
      <c r="C102" s="9" t="s">
        <v>203</v>
      </c>
    </row>
    <row r="103" s="1" customFormat="1" ht="18.75" spans="1:3">
      <c r="A103" s="7">
        <v>101</v>
      </c>
      <c r="B103" s="8" t="s">
        <v>204</v>
      </c>
      <c r="C103" s="9" t="s">
        <v>205</v>
      </c>
    </row>
    <row r="104" s="1" customFormat="1" ht="18.75" spans="1:3">
      <c r="A104" s="7">
        <v>102</v>
      </c>
      <c r="B104" s="8" t="s">
        <v>206</v>
      </c>
      <c r="C104" s="9" t="s">
        <v>207</v>
      </c>
    </row>
    <row r="105" s="1" customFormat="1" ht="18.75" spans="1:3">
      <c r="A105" s="7">
        <v>103</v>
      </c>
      <c r="B105" s="8" t="s">
        <v>208</v>
      </c>
      <c r="C105" s="9" t="s">
        <v>209</v>
      </c>
    </row>
    <row r="106" s="1" customFormat="1" ht="18.75" spans="1:3">
      <c r="A106" s="7">
        <v>104</v>
      </c>
      <c r="B106" s="8" t="s">
        <v>210</v>
      </c>
      <c r="C106" s="9" t="s">
        <v>211</v>
      </c>
    </row>
    <row r="107" s="1" customFormat="1" ht="18.75" spans="1:3">
      <c r="A107" s="7">
        <v>105</v>
      </c>
      <c r="B107" s="8" t="s">
        <v>212</v>
      </c>
      <c r="C107" s="9" t="s">
        <v>213</v>
      </c>
    </row>
    <row r="108" s="1" customFormat="1" ht="18.75" spans="1:3">
      <c r="A108" s="7">
        <v>106</v>
      </c>
      <c r="B108" s="8" t="s">
        <v>214</v>
      </c>
      <c r="C108" s="9" t="s">
        <v>215</v>
      </c>
    </row>
    <row r="109" s="1" customFormat="1" ht="18.75" spans="1:3">
      <c r="A109" s="7">
        <v>107</v>
      </c>
      <c r="B109" s="8" t="s">
        <v>216</v>
      </c>
      <c r="C109" s="9" t="s">
        <v>217</v>
      </c>
    </row>
    <row r="110" s="1" customFormat="1" ht="18.75" spans="1:3">
      <c r="A110" s="7">
        <v>108</v>
      </c>
      <c r="B110" s="8" t="s">
        <v>218</v>
      </c>
      <c r="C110" s="9" t="s">
        <v>219</v>
      </c>
    </row>
    <row r="111" s="1" customFormat="1" ht="18.75" spans="1:3">
      <c r="A111" s="7">
        <v>109</v>
      </c>
      <c r="B111" s="8" t="s">
        <v>220</v>
      </c>
      <c r="C111" s="9" t="s">
        <v>221</v>
      </c>
    </row>
    <row r="112" s="1" customFormat="1" ht="18.75" spans="1:3">
      <c r="A112" s="7">
        <v>110</v>
      </c>
      <c r="B112" s="8" t="s">
        <v>222</v>
      </c>
      <c r="C112" s="9" t="s">
        <v>223</v>
      </c>
    </row>
    <row r="113" s="1" customFormat="1" ht="18.75" spans="1:3">
      <c r="A113" s="7">
        <v>111</v>
      </c>
      <c r="B113" s="8" t="s">
        <v>224</v>
      </c>
      <c r="C113" s="9" t="s">
        <v>225</v>
      </c>
    </row>
    <row r="114" s="1" customFormat="1" ht="18.75" spans="1:3">
      <c r="A114" s="7">
        <v>112</v>
      </c>
      <c r="B114" s="8" t="s">
        <v>226</v>
      </c>
      <c r="C114" s="9" t="s">
        <v>227</v>
      </c>
    </row>
    <row r="115" s="1" customFormat="1" ht="18.75" spans="1:3">
      <c r="A115" s="7">
        <v>113</v>
      </c>
      <c r="B115" s="8" t="s">
        <v>228</v>
      </c>
      <c r="C115" s="9" t="s">
        <v>229</v>
      </c>
    </row>
    <row r="116" s="1" customFormat="1" ht="18.75" spans="1:3">
      <c r="A116" s="7">
        <v>114</v>
      </c>
      <c r="B116" s="8" t="s">
        <v>230</v>
      </c>
      <c r="C116" s="9" t="s">
        <v>231</v>
      </c>
    </row>
    <row r="117" s="1" customFormat="1" ht="18.75" spans="1:3">
      <c r="A117" s="7">
        <v>115</v>
      </c>
      <c r="B117" s="8" t="s">
        <v>232</v>
      </c>
      <c r="C117" s="9" t="s">
        <v>233</v>
      </c>
    </row>
    <row r="118" s="1" customFormat="1" ht="18.75" spans="1:3">
      <c r="A118" s="7">
        <v>116</v>
      </c>
      <c r="B118" s="8" t="s">
        <v>234</v>
      </c>
      <c r="C118" s="9" t="s">
        <v>235</v>
      </c>
    </row>
    <row r="119" s="1" customFormat="1" ht="18.75" spans="1:3">
      <c r="A119" s="7">
        <v>117</v>
      </c>
      <c r="B119" s="8" t="s">
        <v>236</v>
      </c>
      <c r="C119" s="9" t="s">
        <v>237</v>
      </c>
    </row>
    <row r="120" s="1" customFormat="1" ht="18.75" spans="1:3">
      <c r="A120" s="7">
        <v>118</v>
      </c>
      <c r="B120" s="8" t="s">
        <v>238</v>
      </c>
      <c r="C120" s="9" t="s">
        <v>239</v>
      </c>
    </row>
    <row r="121" s="1" customFormat="1" ht="18.75" spans="1:3">
      <c r="A121" s="7">
        <v>119</v>
      </c>
      <c r="B121" s="8" t="s">
        <v>240</v>
      </c>
      <c r="C121" s="9" t="s">
        <v>241</v>
      </c>
    </row>
    <row r="122" s="1" customFormat="1" ht="18.75" spans="1:3">
      <c r="A122" s="7">
        <v>120</v>
      </c>
      <c r="B122" s="8" t="s">
        <v>242</v>
      </c>
      <c r="C122" s="9" t="s">
        <v>243</v>
      </c>
    </row>
    <row r="123" s="1" customFormat="1" ht="18.75" spans="1:3">
      <c r="A123" s="7">
        <v>121</v>
      </c>
      <c r="B123" s="8" t="s">
        <v>244</v>
      </c>
      <c r="C123" s="9" t="s">
        <v>245</v>
      </c>
    </row>
    <row r="124" s="1" customFormat="1" ht="18.75" spans="1:3">
      <c r="A124" s="7">
        <v>122</v>
      </c>
      <c r="B124" s="8" t="s">
        <v>246</v>
      </c>
      <c r="C124" s="9" t="s">
        <v>247</v>
      </c>
    </row>
    <row r="125" s="1" customFormat="1" ht="18.75" spans="1:3">
      <c r="A125" s="7">
        <v>123</v>
      </c>
      <c r="B125" s="8" t="s">
        <v>248</v>
      </c>
      <c r="C125" s="9" t="s">
        <v>249</v>
      </c>
    </row>
    <row r="126" s="1" customFormat="1" ht="18.75" spans="1:3">
      <c r="A126" s="7">
        <v>124</v>
      </c>
      <c r="B126" s="8" t="s">
        <v>250</v>
      </c>
      <c r="C126" s="9" t="s">
        <v>251</v>
      </c>
    </row>
    <row r="127" s="1" customFormat="1" ht="18.75" spans="1:3">
      <c r="A127" s="7">
        <v>125</v>
      </c>
      <c r="B127" s="8" t="s">
        <v>252</v>
      </c>
      <c r="C127" s="9" t="s">
        <v>253</v>
      </c>
    </row>
    <row r="128" s="1" customFormat="1" ht="18.75" spans="1:3">
      <c r="A128" s="7">
        <v>126</v>
      </c>
      <c r="B128" s="8" t="s">
        <v>254</v>
      </c>
      <c r="C128" s="9" t="s">
        <v>255</v>
      </c>
    </row>
    <row r="129" s="1" customFormat="1" ht="18.75" spans="1:3">
      <c r="A129" s="7">
        <v>127</v>
      </c>
      <c r="B129" s="8" t="s">
        <v>256</v>
      </c>
      <c r="C129" s="9" t="s">
        <v>257</v>
      </c>
    </row>
    <row r="130" s="1" customFormat="1" ht="18.75" spans="1:3">
      <c r="A130" s="7">
        <v>128</v>
      </c>
      <c r="B130" s="8" t="s">
        <v>258</v>
      </c>
      <c r="C130" s="9" t="s">
        <v>259</v>
      </c>
    </row>
    <row r="131" s="1" customFormat="1" ht="18.75" spans="1:3">
      <c r="A131" s="7">
        <v>129</v>
      </c>
      <c r="B131" s="8" t="s">
        <v>260</v>
      </c>
      <c r="C131" s="9" t="s">
        <v>261</v>
      </c>
    </row>
    <row r="132" s="1" customFormat="1" ht="18.75" spans="1:3">
      <c r="A132" s="7">
        <v>130</v>
      </c>
      <c r="B132" s="8" t="s">
        <v>262</v>
      </c>
      <c r="C132" s="9" t="s">
        <v>263</v>
      </c>
    </row>
    <row r="133" s="1" customFormat="1" ht="18.75" spans="1:3">
      <c r="A133" s="7">
        <v>131</v>
      </c>
      <c r="B133" s="8" t="s">
        <v>264</v>
      </c>
      <c r="C133" s="9" t="s">
        <v>265</v>
      </c>
    </row>
    <row r="134" s="1" customFormat="1" ht="18.75" spans="1:3">
      <c r="A134" s="7">
        <v>132</v>
      </c>
      <c r="B134" s="8" t="s">
        <v>266</v>
      </c>
      <c r="C134" s="9" t="s">
        <v>267</v>
      </c>
    </row>
    <row r="135" s="1" customFormat="1" ht="18.75" spans="1:3">
      <c r="A135" s="7">
        <v>133</v>
      </c>
      <c r="B135" s="8" t="s">
        <v>268</v>
      </c>
      <c r="C135" s="9" t="s">
        <v>269</v>
      </c>
    </row>
    <row r="136" s="1" customFormat="1" ht="18.75" spans="1:3">
      <c r="A136" s="7">
        <v>134</v>
      </c>
      <c r="B136" s="8" t="s">
        <v>270</v>
      </c>
      <c r="C136" s="9" t="s">
        <v>271</v>
      </c>
    </row>
    <row r="137" s="1" customFormat="1" ht="18.75" spans="1:3">
      <c r="A137" s="7">
        <v>135</v>
      </c>
      <c r="B137" s="8" t="s">
        <v>272</v>
      </c>
      <c r="C137" s="9" t="s">
        <v>273</v>
      </c>
    </row>
    <row r="138" s="1" customFormat="1" ht="18.75" spans="1:3">
      <c r="A138" s="7">
        <v>136</v>
      </c>
      <c r="B138" s="8" t="s">
        <v>274</v>
      </c>
      <c r="C138" s="9" t="s">
        <v>275</v>
      </c>
    </row>
    <row r="139" s="1" customFormat="1" ht="18.75" spans="1:3">
      <c r="A139" s="7">
        <v>137</v>
      </c>
      <c r="B139" s="8" t="s">
        <v>276</v>
      </c>
      <c r="C139" s="9" t="s">
        <v>277</v>
      </c>
    </row>
    <row r="140" s="1" customFormat="1" ht="18.75" spans="1:3">
      <c r="A140" s="7">
        <v>138</v>
      </c>
      <c r="B140" s="8" t="s">
        <v>278</v>
      </c>
      <c r="C140" s="9" t="s">
        <v>279</v>
      </c>
    </row>
    <row r="141" s="1" customFormat="1" ht="18.75" spans="1:3">
      <c r="A141" s="7">
        <v>139</v>
      </c>
      <c r="B141" s="8" t="s">
        <v>280</v>
      </c>
      <c r="C141" s="9" t="s">
        <v>281</v>
      </c>
    </row>
    <row r="142" s="1" customFormat="1" ht="18.75" spans="1:3">
      <c r="A142" s="7">
        <v>140</v>
      </c>
      <c r="B142" s="8" t="s">
        <v>282</v>
      </c>
      <c r="C142" s="9" t="s">
        <v>283</v>
      </c>
    </row>
    <row r="143" s="1" customFormat="1" ht="18.75" spans="1:3">
      <c r="A143" s="7">
        <v>141</v>
      </c>
      <c r="B143" s="8" t="s">
        <v>284</v>
      </c>
      <c r="C143" s="9" t="s">
        <v>285</v>
      </c>
    </row>
    <row r="144" s="1" customFormat="1" ht="18.75" spans="1:3">
      <c r="A144" s="7">
        <v>142</v>
      </c>
      <c r="B144" s="8" t="s">
        <v>286</v>
      </c>
      <c r="C144" s="9" t="s">
        <v>287</v>
      </c>
    </row>
    <row r="145" s="1" customFormat="1" ht="18.75" spans="1:3">
      <c r="A145" s="7">
        <v>143</v>
      </c>
      <c r="B145" s="8" t="s">
        <v>288</v>
      </c>
      <c r="C145" s="9" t="s">
        <v>289</v>
      </c>
    </row>
    <row r="146" s="1" customFormat="1" ht="18.75" spans="1:3">
      <c r="A146" s="7">
        <v>144</v>
      </c>
      <c r="B146" s="8" t="s">
        <v>290</v>
      </c>
      <c r="C146" s="9" t="s">
        <v>291</v>
      </c>
    </row>
    <row r="147" s="1" customFormat="1" ht="18.75" spans="1:3">
      <c r="A147" s="7">
        <v>145</v>
      </c>
      <c r="B147" s="8" t="s">
        <v>292</v>
      </c>
      <c r="C147" s="9" t="s">
        <v>293</v>
      </c>
    </row>
    <row r="148" s="1" customFormat="1" ht="18.75" spans="1:3">
      <c r="A148" s="7">
        <v>146</v>
      </c>
      <c r="B148" s="8" t="s">
        <v>294</v>
      </c>
      <c r="C148" s="9" t="s">
        <v>295</v>
      </c>
    </row>
    <row r="149" s="1" customFormat="1" ht="18.75" spans="1:3">
      <c r="A149" s="7">
        <v>147</v>
      </c>
      <c r="B149" s="8" t="s">
        <v>296</v>
      </c>
      <c r="C149" s="9" t="s">
        <v>297</v>
      </c>
    </row>
    <row r="150" s="1" customFormat="1" ht="18.75" spans="1:3">
      <c r="A150" s="7">
        <v>148</v>
      </c>
      <c r="B150" s="8" t="s">
        <v>298</v>
      </c>
      <c r="C150" s="9" t="s">
        <v>299</v>
      </c>
    </row>
    <row r="151" s="1" customFormat="1" ht="18.75" spans="1:3">
      <c r="A151" s="7">
        <v>149</v>
      </c>
      <c r="B151" s="8" t="s">
        <v>300</v>
      </c>
      <c r="C151" s="9" t="s">
        <v>301</v>
      </c>
    </row>
    <row r="152" s="1" customFormat="1" ht="18.75" spans="1:3">
      <c r="A152" s="7">
        <v>150</v>
      </c>
      <c r="B152" s="8" t="s">
        <v>302</v>
      </c>
      <c r="C152" s="9" t="s">
        <v>303</v>
      </c>
    </row>
    <row r="153" s="1" customFormat="1" ht="18.75" spans="1:3">
      <c r="A153" s="7">
        <v>151</v>
      </c>
      <c r="B153" s="8" t="s">
        <v>304</v>
      </c>
      <c r="C153" s="9" t="s">
        <v>305</v>
      </c>
    </row>
    <row r="154" s="1" customFormat="1" ht="18.75" spans="1:3">
      <c r="A154" s="7">
        <v>152</v>
      </c>
      <c r="B154" s="8" t="s">
        <v>306</v>
      </c>
      <c r="C154" s="9" t="s">
        <v>307</v>
      </c>
    </row>
    <row r="155" s="1" customFormat="1" ht="18.75" spans="1:3">
      <c r="A155" s="7">
        <v>153</v>
      </c>
      <c r="B155" s="8" t="s">
        <v>308</v>
      </c>
      <c r="C155" s="9" t="s">
        <v>309</v>
      </c>
    </row>
    <row r="156" s="1" customFormat="1" ht="18.75" spans="1:3">
      <c r="A156" s="7">
        <v>154</v>
      </c>
      <c r="B156" s="8" t="s">
        <v>310</v>
      </c>
      <c r="C156" s="9" t="s">
        <v>311</v>
      </c>
    </row>
    <row r="157" s="1" customFormat="1" ht="18.75" spans="1:3">
      <c r="A157" s="7">
        <v>155</v>
      </c>
      <c r="B157" s="8" t="s">
        <v>312</v>
      </c>
      <c r="C157" s="9" t="s">
        <v>313</v>
      </c>
    </row>
    <row r="158" s="1" customFormat="1" ht="18.75" spans="1:3">
      <c r="A158" s="7">
        <v>156</v>
      </c>
      <c r="B158" s="8" t="s">
        <v>314</v>
      </c>
      <c r="C158" s="9" t="s">
        <v>315</v>
      </c>
    </row>
    <row r="159" s="1" customFormat="1" ht="18.75" spans="1:3">
      <c r="A159" s="7">
        <v>157</v>
      </c>
      <c r="B159" s="8" t="s">
        <v>316</v>
      </c>
      <c r="C159" s="9" t="s">
        <v>317</v>
      </c>
    </row>
    <row r="160" s="1" customFormat="1" ht="18.75" spans="1:3">
      <c r="A160" s="7">
        <v>158</v>
      </c>
      <c r="B160" s="8" t="s">
        <v>318</v>
      </c>
      <c r="C160" s="9" t="s">
        <v>319</v>
      </c>
    </row>
    <row r="161" s="1" customFormat="1" ht="18.75" spans="1:3">
      <c r="A161" s="7">
        <v>159</v>
      </c>
      <c r="B161" s="8" t="s">
        <v>320</v>
      </c>
      <c r="C161" s="9" t="s">
        <v>321</v>
      </c>
    </row>
    <row r="162" s="1" customFormat="1" ht="18.75" spans="1:3">
      <c r="A162" s="7">
        <v>160</v>
      </c>
      <c r="B162" s="8" t="s">
        <v>322</v>
      </c>
      <c r="C162" s="9" t="s">
        <v>323</v>
      </c>
    </row>
    <row r="163" s="1" customFormat="1" ht="18.75" spans="1:3">
      <c r="A163" s="7">
        <v>161</v>
      </c>
      <c r="B163" s="8" t="s">
        <v>324</v>
      </c>
      <c r="C163" s="9" t="s">
        <v>325</v>
      </c>
    </row>
    <row r="164" s="1" customFormat="1" ht="18.75" spans="1:3">
      <c r="A164" s="7">
        <v>162</v>
      </c>
      <c r="B164" s="8" t="s">
        <v>326</v>
      </c>
      <c r="C164" s="9" t="s">
        <v>327</v>
      </c>
    </row>
    <row r="165" s="1" customFormat="1" ht="18.75" spans="1:3">
      <c r="A165" s="7">
        <v>163</v>
      </c>
      <c r="B165" s="8" t="s">
        <v>328</v>
      </c>
      <c r="C165" s="9" t="s">
        <v>329</v>
      </c>
    </row>
    <row r="166" s="1" customFormat="1" ht="18.75" spans="1:3">
      <c r="A166" s="7">
        <v>164</v>
      </c>
      <c r="B166" s="8" t="s">
        <v>330</v>
      </c>
      <c r="C166" s="9" t="s">
        <v>331</v>
      </c>
    </row>
    <row r="167" s="1" customFormat="1" ht="18.75" spans="1:3">
      <c r="A167" s="7">
        <v>165</v>
      </c>
      <c r="B167" s="8" t="s">
        <v>332</v>
      </c>
      <c r="C167" s="9" t="s">
        <v>333</v>
      </c>
    </row>
    <row r="168" s="1" customFormat="1" ht="18.75" spans="1:3">
      <c r="A168" s="7">
        <v>166</v>
      </c>
      <c r="B168" s="8" t="s">
        <v>334</v>
      </c>
      <c r="C168" s="9" t="s">
        <v>335</v>
      </c>
    </row>
    <row r="169" s="1" customFormat="1" ht="18.75" spans="1:3">
      <c r="A169" s="7">
        <v>167</v>
      </c>
      <c r="B169" s="8" t="s">
        <v>336</v>
      </c>
      <c r="C169" s="9" t="s">
        <v>337</v>
      </c>
    </row>
    <row r="170" s="1" customFormat="1" ht="18.75" spans="1:3">
      <c r="A170" s="7">
        <v>168</v>
      </c>
      <c r="B170" s="8" t="s">
        <v>338</v>
      </c>
      <c r="C170" s="9" t="s">
        <v>339</v>
      </c>
    </row>
    <row r="171" s="1" customFormat="1" ht="18.75" spans="1:3">
      <c r="A171" s="7">
        <v>169</v>
      </c>
      <c r="B171" s="8" t="s">
        <v>340</v>
      </c>
      <c r="C171" s="9" t="s">
        <v>341</v>
      </c>
    </row>
    <row r="172" s="1" customFormat="1" ht="18.75" spans="1:3">
      <c r="A172" s="7">
        <v>170</v>
      </c>
      <c r="B172" s="8" t="s">
        <v>342</v>
      </c>
      <c r="C172" s="9" t="s">
        <v>343</v>
      </c>
    </row>
    <row r="173" s="1" customFormat="1" ht="18.75" spans="1:3">
      <c r="A173" s="7">
        <v>171</v>
      </c>
      <c r="B173" s="8" t="s">
        <v>344</v>
      </c>
      <c r="C173" s="9" t="s">
        <v>345</v>
      </c>
    </row>
    <row r="174" s="1" customFormat="1" ht="18.75" spans="1:3">
      <c r="A174" s="7">
        <v>172</v>
      </c>
      <c r="B174" s="8" t="s">
        <v>346</v>
      </c>
      <c r="C174" s="9" t="s">
        <v>347</v>
      </c>
    </row>
    <row r="175" s="1" customFormat="1" ht="18.75" spans="1:3">
      <c r="A175" s="7">
        <v>173</v>
      </c>
      <c r="B175" s="8" t="s">
        <v>348</v>
      </c>
      <c r="C175" s="9" t="s">
        <v>349</v>
      </c>
    </row>
    <row r="176" s="1" customFormat="1" ht="18.75" spans="1:3">
      <c r="A176" s="7">
        <v>174</v>
      </c>
      <c r="B176" s="8" t="s">
        <v>350</v>
      </c>
      <c r="C176" s="9" t="s">
        <v>351</v>
      </c>
    </row>
    <row r="177" s="1" customFormat="1" ht="18.75" spans="1:3">
      <c r="A177" s="7">
        <v>175</v>
      </c>
      <c r="B177" s="8" t="s">
        <v>352</v>
      </c>
      <c r="C177" s="9" t="s">
        <v>353</v>
      </c>
    </row>
    <row r="178" s="1" customFormat="1" ht="18.75" spans="1:3">
      <c r="A178" s="7">
        <v>176</v>
      </c>
      <c r="B178" s="8" t="s">
        <v>354</v>
      </c>
      <c r="C178" s="9" t="s">
        <v>355</v>
      </c>
    </row>
    <row r="179" s="1" customFormat="1" ht="18.75" spans="1:3">
      <c r="A179" s="7">
        <v>177</v>
      </c>
      <c r="B179" s="8" t="s">
        <v>356</v>
      </c>
      <c r="C179" s="9" t="s">
        <v>357</v>
      </c>
    </row>
    <row r="180" s="1" customFormat="1" ht="18.75" spans="1:3">
      <c r="A180" s="7">
        <v>178</v>
      </c>
      <c r="B180" s="8" t="s">
        <v>358</v>
      </c>
      <c r="C180" s="9" t="s">
        <v>359</v>
      </c>
    </row>
    <row r="181" s="1" customFormat="1" ht="18.75" spans="1:3">
      <c r="A181" s="7">
        <v>179</v>
      </c>
      <c r="B181" s="8" t="s">
        <v>360</v>
      </c>
      <c r="C181" s="9" t="s">
        <v>361</v>
      </c>
    </row>
    <row r="182" s="1" customFormat="1" ht="18.75" spans="1:3">
      <c r="A182" s="7">
        <v>180</v>
      </c>
      <c r="B182" s="8" t="s">
        <v>362</v>
      </c>
      <c r="C182" s="9" t="s">
        <v>363</v>
      </c>
    </row>
    <row r="183" s="1" customFormat="1" ht="18.75" spans="1:3">
      <c r="A183" s="7">
        <v>181</v>
      </c>
      <c r="B183" s="8" t="s">
        <v>364</v>
      </c>
      <c r="C183" s="9" t="s">
        <v>365</v>
      </c>
    </row>
    <row r="184" s="1" customFormat="1" ht="18.75" spans="1:3">
      <c r="A184" s="7">
        <v>182</v>
      </c>
      <c r="B184" s="8" t="s">
        <v>366</v>
      </c>
      <c r="C184" s="9" t="s">
        <v>367</v>
      </c>
    </row>
    <row r="185" s="1" customFormat="1" ht="18.75" spans="1:3">
      <c r="A185" s="7">
        <v>183</v>
      </c>
      <c r="B185" s="8" t="s">
        <v>368</v>
      </c>
      <c r="C185" s="9" t="s">
        <v>369</v>
      </c>
    </row>
    <row r="186" s="1" customFormat="1" ht="18.75" spans="1:3">
      <c r="A186" s="7">
        <v>184</v>
      </c>
      <c r="B186" s="8" t="s">
        <v>370</v>
      </c>
      <c r="C186" s="9" t="s">
        <v>371</v>
      </c>
    </row>
    <row r="187" s="1" customFormat="1" ht="18.75" spans="1:3">
      <c r="A187" s="7">
        <v>185</v>
      </c>
      <c r="B187" s="8" t="s">
        <v>372</v>
      </c>
      <c r="C187" s="9" t="s">
        <v>373</v>
      </c>
    </row>
    <row r="188" s="1" customFormat="1" ht="18.75" spans="1:3">
      <c r="A188" s="7">
        <v>186</v>
      </c>
      <c r="B188" s="8" t="s">
        <v>374</v>
      </c>
      <c r="C188" s="9" t="s">
        <v>375</v>
      </c>
    </row>
    <row r="189" s="1" customFormat="1" ht="18.75" spans="1:3">
      <c r="A189" s="7">
        <v>187</v>
      </c>
      <c r="B189" s="8" t="s">
        <v>376</v>
      </c>
      <c r="C189" s="9" t="s">
        <v>377</v>
      </c>
    </row>
    <row r="190" s="1" customFormat="1" ht="18.75" spans="1:3">
      <c r="A190" s="7">
        <v>188</v>
      </c>
      <c r="B190" s="8" t="s">
        <v>378</v>
      </c>
      <c r="C190" s="9" t="s">
        <v>379</v>
      </c>
    </row>
    <row r="191" s="1" customFormat="1" ht="18.75" spans="1:3">
      <c r="A191" s="7">
        <v>189</v>
      </c>
      <c r="B191" s="8" t="s">
        <v>380</v>
      </c>
      <c r="C191" s="9" t="s">
        <v>381</v>
      </c>
    </row>
    <row r="192" s="1" customFormat="1" ht="18.75" spans="1:3">
      <c r="A192" s="7">
        <v>190</v>
      </c>
      <c r="B192" s="8" t="s">
        <v>382</v>
      </c>
      <c r="C192" s="9" t="s">
        <v>383</v>
      </c>
    </row>
    <row r="193" s="1" customFormat="1" ht="18.75" spans="1:3">
      <c r="A193" s="7">
        <v>191</v>
      </c>
      <c r="B193" s="8" t="s">
        <v>384</v>
      </c>
      <c r="C193" s="9" t="s">
        <v>385</v>
      </c>
    </row>
    <row r="194" s="1" customFormat="1" ht="18.75" spans="1:3">
      <c r="A194" s="7">
        <v>192</v>
      </c>
      <c r="B194" s="8" t="s">
        <v>386</v>
      </c>
      <c r="C194" s="9" t="s">
        <v>387</v>
      </c>
    </row>
    <row r="195" s="1" customFormat="1" ht="18.75" spans="1:3">
      <c r="A195" s="7">
        <v>193</v>
      </c>
      <c r="B195" s="8" t="s">
        <v>388</v>
      </c>
      <c r="C195" s="9" t="s">
        <v>389</v>
      </c>
    </row>
    <row r="196" s="1" customFormat="1" ht="18.75" spans="1:3">
      <c r="A196" s="7">
        <v>194</v>
      </c>
      <c r="B196" s="8" t="s">
        <v>390</v>
      </c>
      <c r="C196" s="9" t="s">
        <v>391</v>
      </c>
    </row>
    <row r="197" s="1" customFormat="1" ht="18.75" spans="1:3">
      <c r="A197" s="7">
        <v>195</v>
      </c>
      <c r="B197" s="8" t="s">
        <v>392</v>
      </c>
      <c r="C197" s="9" t="s">
        <v>393</v>
      </c>
    </row>
    <row r="198" s="1" customFormat="1" ht="18.75" spans="1:3">
      <c r="A198" s="7">
        <v>196</v>
      </c>
      <c r="B198" s="8" t="s">
        <v>394</v>
      </c>
      <c r="C198" s="9" t="s">
        <v>395</v>
      </c>
    </row>
    <row r="199" s="1" customFormat="1" ht="18.75" spans="1:3">
      <c r="A199" s="7">
        <v>197</v>
      </c>
      <c r="B199" s="8" t="s">
        <v>396</v>
      </c>
      <c r="C199" s="9" t="s">
        <v>397</v>
      </c>
    </row>
    <row r="200" s="1" customFormat="1" ht="18.75" spans="1:3">
      <c r="A200" s="7">
        <v>198</v>
      </c>
      <c r="B200" s="8" t="s">
        <v>398</v>
      </c>
      <c r="C200" s="9" t="s">
        <v>399</v>
      </c>
    </row>
    <row r="201" s="1" customFormat="1" ht="18.75" spans="1:3">
      <c r="A201" s="7">
        <v>199</v>
      </c>
      <c r="B201" s="8" t="s">
        <v>400</v>
      </c>
      <c r="C201" s="9" t="s">
        <v>401</v>
      </c>
    </row>
    <row r="202" s="1" customFormat="1" ht="18.75" spans="1:3">
      <c r="A202" s="7">
        <v>200</v>
      </c>
      <c r="B202" s="8" t="s">
        <v>402</v>
      </c>
      <c r="C202" s="9" t="s">
        <v>403</v>
      </c>
    </row>
    <row r="203" s="1" customFormat="1" ht="18.75" spans="1:3">
      <c r="A203" s="7">
        <v>201</v>
      </c>
      <c r="B203" s="8" t="s">
        <v>404</v>
      </c>
      <c r="C203" s="9" t="s">
        <v>405</v>
      </c>
    </row>
    <row r="204" s="1" customFormat="1" ht="18.75" spans="1:3">
      <c r="A204" s="7">
        <v>202</v>
      </c>
      <c r="B204" s="8" t="s">
        <v>406</v>
      </c>
      <c r="C204" s="9" t="s">
        <v>407</v>
      </c>
    </row>
    <row r="205" s="1" customFormat="1" ht="18.75" spans="1:3">
      <c r="A205" s="7">
        <v>203</v>
      </c>
      <c r="B205" s="8" t="s">
        <v>408</v>
      </c>
      <c r="C205" s="9" t="s">
        <v>409</v>
      </c>
    </row>
    <row r="206" s="1" customFormat="1" ht="18.75" spans="1:3">
      <c r="A206" s="7">
        <v>204</v>
      </c>
      <c r="B206" s="8" t="s">
        <v>410</v>
      </c>
      <c r="C206" s="9" t="s">
        <v>411</v>
      </c>
    </row>
    <row r="207" s="1" customFormat="1" ht="18.75" spans="1:3">
      <c r="A207" s="7">
        <v>205</v>
      </c>
      <c r="B207" s="8" t="s">
        <v>412</v>
      </c>
      <c r="C207" s="9" t="s">
        <v>413</v>
      </c>
    </row>
    <row r="208" s="1" customFormat="1" ht="18.75" spans="1:3">
      <c r="A208" s="7">
        <v>206</v>
      </c>
      <c r="B208" s="8" t="s">
        <v>414</v>
      </c>
      <c r="C208" s="9" t="s">
        <v>415</v>
      </c>
    </row>
    <row r="209" s="1" customFormat="1" ht="18.75" spans="1:3">
      <c r="A209" s="7">
        <v>207</v>
      </c>
      <c r="B209" s="8" t="s">
        <v>416</v>
      </c>
      <c r="C209" s="9" t="s">
        <v>417</v>
      </c>
    </row>
    <row r="210" s="1" customFormat="1" ht="18.75" spans="1:3">
      <c r="A210" s="7">
        <v>208</v>
      </c>
      <c r="B210" s="8" t="s">
        <v>418</v>
      </c>
      <c r="C210" s="9" t="s">
        <v>419</v>
      </c>
    </row>
    <row r="211" s="1" customFormat="1" ht="18.75" spans="1:3">
      <c r="A211" s="7">
        <v>209</v>
      </c>
      <c r="B211" s="8" t="s">
        <v>420</v>
      </c>
      <c r="C211" s="9" t="s">
        <v>421</v>
      </c>
    </row>
    <row r="212" s="1" customFormat="1" ht="18.75" spans="1:3">
      <c r="A212" s="7">
        <v>210</v>
      </c>
      <c r="B212" s="8" t="s">
        <v>422</v>
      </c>
      <c r="C212" s="9" t="s">
        <v>423</v>
      </c>
    </row>
    <row r="213" s="1" customFormat="1" ht="18.75" spans="1:3">
      <c r="A213" s="7">
        <v>211</v>
      </c>
      <c r="B213" s="8" t="s">
        <v>424</v>
      </c>
      <c r="C213" s="9" t="s">
        <v>425</v>
      </c>
    </row>
    <row r="214" s="1" customFormat="1" ht="18.75" spans="1:3">
      <c r="A214" s="7">
        <v>212</v>
      </c>
      <c r="B214" s="8" t="s">
        <v>426</v>
      </c>
      <c r="C214" s="9" t="s">
        <v>427</v>
      </c>
    </row>
    <row r="215" s="1" customFormat="1" ht="18.75" spans="1:3">
      <c r="A215" s="7">
        <v>213</v>
      </c>
      <c r="B215" s="8" t="s">
        <v>428</v>
      </c>
      <c r="C215" s="9" t="s">
        <v>429</v>
      </c>
    </row>
    <row r="216" s="1" customFormat="1" ht="18.75" spans="1:3">
      <c r="A216" s="7">
        <v>214</v>
      </c>
      <c r="B216" s="8" t="s">
        <v>430</v>
      </c>
      <c r="C216" s="9" t="s">
        <v>431</v>
      </c>
    </row>
    <row r="217" s="1" customFormat="1" ht="18.75" spans="1:3">
      <c r="A217" s="7">
        <v>215</v>
      </c>
      <c r="B217" s="8" t="s">
        <v>432</v>
      </c>
      <c r="C217" s="9" t="s">
        <v>433</v>
      </c>
    </row>
    <row r="218" s="1" customFormat="1" ht="18.75" spans="1:3">
      <c r="A218" s="7">
        <v>216</v>
      </c>
      <c r="B218" s="8" t="s">
        <v>434</v>
      </c>
      <c r="C218" s="9" t="s">
        <v>435</v>
      </c>
    </row>
    <row r="219" s="1" customFormat="1" ht="18.75" spans="1:3">
      <c r="A219" s="7">
        <v>217</v>
      </c>
      <c r="B219" s="8" t="s">
        <v>436</v>
      </c>
      <c r="C219" s="9" t="s">
        <v>437</v>
      </c>
    </row>
    <row r="220" s="1" customFormat="1" ht="18.75" spans="1:3">
      <c r="A220" s="7">
        <v>218</v>
      </c>
      <c r="B220" s="8" t="s">
        <v>438</v>
      </c>
      <c r="C220" s="9" t="s">
        <v>439</v>
      </c>
    </row>
    <row r="221" s="1" customFormat="1" ht="18.75" spans="1:3">
      <c r="A221" s="7">
        <v>219</v>
      </c>
      <c r="B221" s="8" t="s">
        <v>440</v>
      </c>
      <c r="C221" s="9" t="s">
        <v>441</v>
      </c>
    </row>
    <row r="222" s="1" customFormat="1" ht="18.75" spans="1:3">
      <c r="A222" s="7">
        <v>220</v>
      </c>
      <c r="B222" s="8" t="s">
        <v>442</v>
      </c>
      <c r="C222" s="9" t="s">
        <v>443</v>
      </c>
    </row>
    <row r="223" s="1" customFormat="1" ht="18.75" spans="1:3">
      <c r="A223" s="7">
        <v>221</v>
      </c>
      <c r="B223" s="8" t="s">
        <v>444</v>
      </c>
      <c r="C223" s="9" t="s">
        <v>445</v>
      </c>
    </row>
    <row r="224" s="1" customFormat="1" ht="18.75" spans="1:3">
      <c r="A224" s="7">
        <v>222</v>
      </c>
      <c r="B224" s="8" t="s">
        <v>446</v>
      </c>
      <c r="C224" s="9" t="s">
        <v>447</v>
      </c>
    </row>
    <row r="225" s="1" customFormat="1" ht="18.75" spans="1:3">
      <c r="A225" s="7">
        <v>223</v>
      </c>
      <c r="B225" s="8" t="s">
        <v>448</v>
      </c>
      <c r="C225" s="9" t="s">
        <v>449</v>
      </c>
    </row>
    <row r="226" s="1" customFormat="1" ht="18.75" spans="1:3">
      <c r="A226" s="7">
        <v>224</v>
      </c>
      <c r="B226" s="8" t="s">
        <v>450</v>
      </c>
      <c r="C226" s="9" t="s">
        <v>451</v>
      </c>
    </row>
    <row r="227" s="1" customFormat="1" ht="18.75" spans="1:3">
      <c r="A227" s="7">
        <v>225</v>
      </c>
      <c r="B227" s="8" t="s">
        <v>452</v>
      </c>
      <c r="C227" s="9" t="s">
        <v>453</v>
      </c>
    </row>
    <row r="228" s="1" customFormat="1" ht="18.75" spans="1:3">
      <c r="A228" s="7">
        <v>226</v>
      </c>
      <c r="B228" s="8" t="s">
        <v>454</v>
      </c>
      <c r="C228" s="9" t="s">
        <v>455</v>
      </c>
    </row>
    <row r="229" s="1" customFormat="1" ht="18.75" spans="1:3">
      <c r="A229" s="7">
        <v>227</v>
      </c>
      <c r="B229" s="8" t="s">
        <v>456</v>
      </c>
      <c r="C229" s="9" t="s">
        <v>457</v>
      </c>
    </row>
    <row r="230" s="1" customFormat="1" ht="18.75" spans="1:3">
      <c r="A230" s="7">
        <v>228</v>
      </c>
      <c r="B230" s="8" t="s">
        <v>458</v>
      </c>
      <c r="C230" s="9" t="s">
        <v>459</v>
      </c>
    </row>
    <row r="231" s="1" customFormat="1" ht="18.75" spans="1:3">
      <c r="A231" s="7">
        <v>229</v>
      </c>
      <c r="B231" s="8" t="s">
        <v>460</v>
      </c>
      <c r="C231" s="9" t="s">
        <v>461</v>
      </c>
    </row>
    <row r="232" s="1" customFormat="1" ht="18.75" spans="1:3">
      <c r="A232" s="7">
        <v>230</v>
      </c>
      <c r="B232" s="8" t="s">
        <v>462</v>
      </c>
      <c r="C232" s="9" t="s">
        <v>463</v>
      </c>
    </row>
    <row r="233" s="1" customFormat="1" ht="18.75" spans="1:3">
      <c r="A233" s="7">
        <v>231</v>
      </c>
      <c r="B233" s="8" t="s">
        <v>464</v>
      </c>
      <c r="C233" s="9" t="s">
        <v>465</v>
      </c>
    </row>
    <row r="234" s="1" customFormat="1" ht="18.75" spans="1:3">
      <c r="A234" s="7">
        <v>232</v>
      </c>
      <c r="B234" s="8" t="s">
        <v>466</v>
      </c>
      <c r="C234" s="9" t="s">
        <v>467</v>
      </c>
    </row>
    <row r="235" s="1" customFormat="1" ht="18.75" spans="1:3">
      <c r="A235" s="7">
        <v>233</v>
      </c>
      <c r="B235" s="8" t="s">
        <v>468</v>
      </c>
      <c r="C235" s="9" t="s">
        <v>469</v>
      </c>
    </row>
    <row r="236" s="1" customFormat="1" ht="18.75" spans="1:3">
      <c r="A236" s="7">
        <v>234</v>
      </c>
      <c r="B236" s="8" t="s">
        <v>470</v>
      </c>
      <c r="C236" s="9" t="s">
        <v>471</v>
      </c>
    </row>
    <row r="237" s="1" customFormat="1" ht="18.75" spans="1:3">
      <c r="A237" s="7">
        <v>235</v>
      </c>
      <c r="B237" s="8" t="s">
        <v>472</v>
      </c>
      <c r="C237" s="9" t="s">
        <v>473</v>
      </c>
    </row>
    <row r="238" s="1" customFormat="1" ht="18.75" spans="1:3">
      <c r="A238" s="7">
        <v>236</v>
      </c>
      <c r="B238" s="8" t="s">
        <v>474</v>
      </c>
      <c r="C238" s="9" t="s">
        <v>475</v>
      </c>
    </row>
    <row r="239" s="1" customFormat="1" ht="18.75" spans="1:3">
      <c r="A239" s="7">
        <v>237</v>
      </c>
      <c r="B239" s="8" t="s">
        <v>476</v>
      </c>
      <c r="C239" s="9" t="s">
        <v>477</v>
      </c>
    </row>
    <row r="240" s="1" customFormat="1" ht="18.75" spans="1:3">
      <c r="A240" s="7">
        <v>238</v>
      </c>
      <c r="B240" s="8" t="s">
        <v>478</v>
      </c>
      <c r="C240" s="9" t="s">
        <v>479</v>
      </c>
    </row>
    <row r="241" s="1" customFormat="1" ht="18.75" spans="1:3">
      <c r="A241" s="7">
        <v>239</v>
      </c>
      <c r="B241" s="8" t="s">
        <v>480</v>
      </c>
      <c r="C241" s="9" t="s">
        <v>481</v>
      </c>
    </row>
    <row r="242" s="1" customFormat="1" ht="18.75" spans="1:3">
      <c r="A242" s="7">
        <v>240</v>
      </c>
      <c r="B242" s="8" t="s">
        <v>482</v>
      </c>
      <c r="C242" s="9" t="s">
        <v>483</v>
      </c>
    </row>
    <row r="243" s="1" customFormat="1" ht="18.75" spans="1:3">
      <c r="A243" s="7">
        <v>241</v>
      </c>
      <c r="B243" s="8" t="s">
        <v>484</v>
      </c>
      <c r="C243" s="9" t="s">
        <v>485</v>
      </c>
    </row>
    <row r="244" s="1" customFormat="1" ht="18.75" spans="1:3">
      <c r="A244" s="7">
        <v>242</v>
      </c>
      <c r="B244" s="8" t="s">
        <v>486</v>
      </c>
      <c r="C244" s="9" t="s">
        <v>487</v>
      </c>
    </row>
    <row r="245" s="1" customFormat="1" ht="18.75" spans="1:3">
      <c r="A245" s="7">
        <v>243</v>
      </c>
      <c r="B245" s="8" t="s">
        <v>488</v>
      </c>
      <c r="C245" s="9" t="s">
        <v>489</v>
      </c>
    </row>
    <row r="246" s="1" customFormat="1" ht="18.75" spans="1:3">
      <c r="A246" s="7">
        <v>244</v>
      </c>
      <c r="B246" s="8" t="s">
        <v>490</v>
      </c>
      <c r="C246" s="9" t="s">
        <v>491</v>
      </c>
    </row>
    <row r="247" s="1" customFormat="1" ht="18.75" spans="1:3">
      <c r="A247" s="7">
        <v>245</v>
      </c>
      <c r="B247" s="8" t="s">
        <v>492</v>
      </c>
      <c r="C247" s="9" t="s">
        <v>493</v>
      </c>
    </row>
    <row r="248" s="1" customFormat="1" ht="18.75" spans="1:3">
      <c r="A248" s="7">
        <v>246</v>
      </c>
      <c r="B248" s="8" t="s">
        <v>494</v>
      </c>
      <c r="C248" s="9" t="s">
        <v>495</v>
      </c>
    </row>
    <row r="249" s="1" customFormat="1" ht="18.75" spans="1:3">
      <c r="A249" s="7">
        <v>247</v>
      </c>
      <c r="B249" s="8" t="s">
        <v>496</v>
      </c>
      <c r="C249" s="9" t="s">
        <v>497</v>
      </c>
    </row>
    <row r="250" s="1" customFormat="1" ht="18.75" spans="1:3">
      <c r="A250" s="7">
        <v>248</v>
      </c>
      <c r="B250" s="8" t="s">
        <v>498</v>
      </c>
      <c r="C250" s="9" t="s">
        <v>499</v>
      </c>
    </row>
    <row r="251" s="1" customFormat="1" ht="18.75" spans="1:3">
      <c r="A251" s="7">
        <v>249</v>
      </c>
      <c r="B251" s="13" t="s">
        <v>500</v>
      </c>
      <c r="C251" s="9" t="s">
        <v>501</v>
      </c>
    </row>
    <row r="252" s="1" customFormat="1" ht="18.75" spans="1:3">
      <c r="A252" s="7">
        <v>250</v>
      </c>
      <c r="B252" s="8" t="s">
        <v>502</v>
      </c>
      <c r="C252" s="9" t="s">
        <v>503</v>
      </c>
    </row>
    <row r="253" s="1" customFormat="1" ht="18.75" spans="1:3">
      <c r="A253" s="7">
        <v>251</v>
      </c>
      <c r="B253" s="8" t="s">
        <v>504</v>
      </c>
      <c r="C253" s="9" t="s">
        <v>505</v>
      </c>
    </row>
    <row r="254" s="1" customFormat="1" ht="18.75" spans="1:3">
      <c r="A254" s="7">
        <v>252</v>
      </c>
      <c r="B254" s="8" t="s">
        <v>506</v>
      </c>
      <c r="C254" s="9" t="s">
        <v>507</v>
      </c>
    </row>
    <row r="255" s="1" customFormat="1" ht="18.75" spans="1:3">
      <c r="A255" s="7">
        <v>253</v>
      </c>
      <c r="B255" s="8" t="s">
        <v>508</v>
      </c>
      <c r="C255" s="9" t="s">
        <v>509</v>
      </c>
    </row>
    <row r="256" s="1" customFormat="1" ht="18.75" spans="1:3">
      <c r="A256" s="7">
        <v>254</v>
      </c>
      <c r="B256" s="8" t="s">
        <v>510</v>
      </c>
      <c r="C256" s="9" t="s">
        <v>511</v>
      </c>
    </row>
    <row r="257" s="1" customFormat="1" ht="18.75" spans="1:3">
      <c r="A257" s="7">
        <v>255</v>
      </c>
      <c r="B257" s="8" t="s">
        <v>512</v>
      </c>
      <c r="C257" s="9" t="s">
        <v>513</v>
      </c>
    </row>
    <row r="258" s="1" customFormat="1" ht="18.75" spans="1:3">
      <c r="A258" s="7">
        <v>256</v>
      </c>
      <c r="B258" s="8" t="s">
        <v>514</v>
      </c>
      <c r="C258" s="9" t="s">
        <v>515</v>
      </c>
    </row>
    <row r="259" s="1" customFormat="1" ht="18.75" spans="1:3">
      <c r="A259" s="7">
        <v>257</v>
      </c>
      <c r="B259" s="8" t="s">
        <v>516</v>
      </c>
      <c r="C259" s="9" t="s">
        <v>517</v>
      </c>
    </row>
    <row r="260" s="1" customFormat="1" ht="18.75" spans="1:3">
      <c r="A260" s="7">
        <v>258</v>
      </c>
      <c r="B260" s="8" t="s">
        <v>518</v>
      </c>
      <c r="C260" s="9" t="s">
        <v>519</v>
      </c>
    </row>
    <row r="261" s="1" customFormat="1" ht="18.75" spans="1:3">
      <c r="A261" s="7">
        <v>259</v>
      </c>
      <c r="B261" s="8" t="s">
        <v>520</v>
      </c>
      <c r="C261" s="9" t="s">
        <v>521</v>
      </c>
    </row>
    <row r="262" s="1" customFormat="1" ht="18.75" spans="1:3">
      <c r="A262" s="7">
        <v>260</v>
      </c>
      <c r="B262" s="8" t="s">
        <v>522</v>
      </c>
      <c r="C262" s="9" t="s">
        <v>523</v>
      </c>
    </row>
    <row r="263" s="1" customFormat="1" ht="18.75" spans="1:3">
      <c r="A263" s="7">
        <v>261</v>
      </c>
      <c r="B263" s="8" t="s">
        <v>524</v>
      </c>
      <c r="C263" s="9" t="s">
        <v>525</v>
      </c>
    </row>
    <row r="264" s="1" customFormat="1" ht="18.75" spans="1:3">
      <c r="A264" s="7">
        <v>262</v>
      </c>
      <c r="B264" s="8" t="s">
        <v>526</v>
      </c>
      <c r="C264" s="9" t="s">
        <v>527</v>
      </c>
    </row>
    <row r="265" s="1" customFormat="1" ht="18.75" spans="1:3">
      <c r="A265" s="7">
        <v>263</v>
      </c>
      <c r="B265" s="8" t="s">
        <v>528</v>
      </c>
      <c r="C265" s="9" t="s">
        <v>529</v>
      </c>
    </row>
    <row r="266" s="1" customFormat="1" ht="18.75" spans="1:3">
      <c r="A266" s="7">
        <v>264</v>
      </c>
      <c r="B266" s="8" t="s">
        <v>530</v>
      </c>
      <c r="C266" s="9" t="s">
        <v>531</v>
      </c>
    </row>
    <row r="267" s="1" customFormat="1" ht="18.75" spans="1:3">
      <c r="A267" s="7">
        <v>265</v>
      </c>
      <c r="B267" s="8" t="s">
        <v>532</v>
      </c>
      <c r="C267" s="9" t="s">
        <v>533</v>
      </c>
    </row>
    <row r="268" s="1" customFormat="1" ht="18.75" spans="1:3">
      <c r="A268" s="7">
        <v>266</v>
      </c>
      <c r="B268" s="8" t="s">
        <v>534</v>
      </c>
      <c r="C268" s="9" t="s">
        <v>535</v>
      </c>
    </row>
    <row r="269" s="1" customFormat="1" ht="18.75" spans="1:3">
      <c r="A269" s="7">
        <v>267</v>
      </c>
      <c r="B269" s="8" t="s">
        <v>536</v>
      </c>
      <c r="C269" s="9" t="s">
        <v>537</v>
      </c>
    </row>
    <row r="270" s="1" customFormat="1" ht="18.75" spans="1:3">
      <c r="A270" s="7">
        <v>268</v>
      </c>
      <c r="B270" s="8" t="s">
        <v>538</v>
      </c>
      <c r="C270" s="9" t="s">
        <v>539</v>
      </c>
    </row>
    <row r="271" s="1" customFormat="1" ht="18.75" spans="1:3">
      <c r="A271" s="7">
        <v>269</v>
      </c>
      <c r="B271" s="8" t="s">
        <v>540</v>
      </c>
      <c r="C271" s="9" t="s">
        <v>541</v>
      </c>
    </row>
    <row r="272" s="1" customFormat="1" ht="18.75" spans="1:3">
      <c r="A272" s="7">
        <v>270</v>
      </c>
      <c r="B272" s="8" t="s">
        <v>542</v>
      </c>
      <c r="C272" s="9" t="s">
        <v>543</v>
      </c>
    </row>
    <row r="273" s="1" customFormat="1" ht="18.75" spans="1:3">
      <c r="A273" s="7">
        <v>271</v>
      </c>
      <c r="B273" s="8" t="s">
        <v>544</v>
      </c>
      <c r="C273" s="9" t="s">
        <v>545</v>
      </c>
    </row>
    <row r="274" s="1" customFormat="1" ht="18.75" spans="1:3">
      <c r="A274" s="7">
        <v>272</v>
      </c>
      <c r="B274" s="8" t="s">
        <v>546</v>
      </c>
      <c r="C274" s="9" t="s">
        <v>547</v>
      </c>
    </row>
    <row r="275" s="1" customFormat="1" ht="18.75" spans="1:3">
      <c r="A275" s="7">
        <v>273</v>
      </c>
      <c r="B275" s="8" t="s">
        <v>548</v>
      </c>
      <c r="C275" s="9" t="s">
        <v>549</v>
      </c>
    </row>
    <row r="276" s="1" customFormat="1" ht="21" customHeight="1" spans="1:3">
      <c r="A276" s="7">
        <v>274</v>
      </c>
      <c r="B276" s="8" t="s">
        <v>550</v>
      </c>
      <c r="C276" s="9" t="s">
        <v>551</v>
      </c>
    </row>
    <row r="277" s="1" customFormat="1" ht="18.75" spans="1:3">
      <c r="A277" s="7">
        <v>275</v>
      </c>
      <c r="B277" s="8" t="s">
        <v>552</v>
      </c>
      <c r="C277" s="9" t="s">
        <v>553</v>
      </c>
    </row>
    <row r="278" s="1" customFormat="1" ht="18.75" spans="1:3">
      <c r="A278" s="7">
        <v>276</v>
      </c>
      <c r="B278" s="8" t="s">
        <v>554</v>
      </c>
      <c r="C278" s="9" t="s">
        <v>555</v>
      </c>
    </row>
    <row r="279" s="1" customFormat="1" ht="18.75" spans="1:3">
      <c r="A279" s="7">
        <v>277</v>
      </c>
      <c r="B279" s="8" t="s">
        <v>556</v>
      </c>
      <c r="C279" s="9" t="s">
        <v>557</v>
      </c>
    </row>
    <row r="280" s="1" customFormat="1" ht="18.75" spans="1:3">
      <c r="A280" s="7">
        <v>278</v>
      </c>
      <c r="B280" s="8" t="s">
        <v>558</v>
      </c>
      <c r="C280" s="9" t="s">
        <v>559</v>
      </c>
    </row>
    <row r="281" s="1" customFormat="1" ht="18.75" spans="1:3">
      <c r="A281" s="7">
        <v>279</v>
      </c>
      <c r="B281" s="8" t="s">
        <v>560</v>
      </c>
      <c r="C281" s="9" t="s">
        <v>561</v>
      </c>
    </row>
    <row r="282" s="1" customFormat="1" ht="18.75" spans="1:3">
      <c r="A282" s="7">
        <v>280</v>
      </c>
      <c r="B282" s="8" t="s">
        <v>562</v>
      </c>
      <c r="C282" s="9" t="s">
        <v>563</v>
      </c>
    </row>
    <row r="283" s="1" customFormat="1" ht="18.75" spans="1:3">
      <c r="A283" s="7">
        <v>281</v>
      </c>
      <c r="B283" s="8" t="s">
        <v>564</v>
      </c>
      <c r="C283" s="9" t="s">
        <v>565</v>
      </c>
    </row>
    <row r="284" s="1" customFormat="1" ht="18.75" spans="1:3">
      <c r="A284" s="7">
        <v>282</v>
      </c>
      <c r="B284" s="8" t="s">
        <v>566</v>
      </c>
      <c r="C284" s="9" t="s">
        <v>567</v>
      </c>
    </row>
    <row r="285" s="1" customFormat="1" ht="18.75" spans="1:3">
      <c r="A285" s="7">
        <v>283</v>
      </c>
      <c r="B285" s="8" t="s">
        <v>568</v>
      </c>
      <c r="C285" s="9" t="s">
        <v>569</v>
      </c>
    </row>
    <row r="286" s="1" customFormat="1" ht="18.75" spans="1:3">
      <c r="A286" s="7">
        <v>284</v>
      </c>
      <c r="B286" s="8" t="s">
        <v>570</v>
      </c>
      <c r="C286" s="9" t="s">
        <v>571</v>
      </c>
    </row>
    <row r="287" s="1" customFormat="1" ht="18.75" spans="1:3">
      <c r="A287" s="7">
        <v>285</v>
      </c>
      <c r="B287" s="8" t="s">
        <v>572</v>
      </c>
      <c r="C287" s="9" t="s">
        <v>573</v>
      </c>
    </row>
    <row r="288" s="1" customFormat="1" ht="18.75" spans="1:3">
      <c r="A288" s="7">
        <v>286</v>
      </c>
      <c r="B288" s="8" t="s">
        <v>574</v>
      </c>
      <c r="C288" s="9" t="s">
        <v>575</v>
      </c>
    </row>
    <row r="289" s="1" customFormat="1" ht="18.75" spans="1:3">
      <c r="A289" s="7">
        <v>287</v>
      </c>
      <c r="B289" s="8" t="s">
        <v>576</v>
      </c>
      <c r="C289" s="9" t="s">
        <v>577</v>
      </c>
    </row>
    <row r="290" s="1" customFormat="1" ht="18.75" spans="1:3">
      <c r="A290" s="7">
        <v>288</v>
      </c>
      <c r="B290" s="8" t="s">
        <v>578</v>
      </c>
      <c r="C290" s="9" t="s">
        <v>579</v>
      </c>
    </row>
    <row r="291" s="1" customFormat="1" ht="18.75" spans="1:3">
      <c r="A291" s="7">
        <v>289</v>
      </c>
      <c r="B291" s="8" t="s">
        <v>580</v>
      </c>
      <c r="C291" s="9" t="s">
        <v>581</v>
      </c>
    </row>
    <row r="292" s="1" customFormat="1" ht="18.75" spans="1:3">
      <c r="A292" s="7">
        <v>290</v>
      </c>
      <c r="B292" s="8" t="s">
        <v>582</v>
      </c>
      <c r="C292" s="9" t="s">
        <v>583</v>
      </c>
    </row>
    <row r="293" s="1" customFormat="1" ht="18.75" spans="1:3">
      <c r="A293" s="7">
        <v>291</v>
      </c>
      <c r="B293" s="8" t="s">
        <v>584</v>
      </c>
      <c r="C293" s="9" t="s">
        <v>585</v>
      </c>
    </row>
    <row r="294" s="1" customFormat="1" ht="18.75" spans="1:3">
      <c r="A294" s="7">
        <v>292</v>
      </c>
      <c r="B294" s="8" t="s">
        <v>586</v>
      </c>
      <c r="C294" s="9" t="s">
        <v>587</v>
      </c>
    </row>
    <row r="295" s="1" customFormat="1" ht="21" customHeight="1" spans="1:3">
      <c r="A295" s="7">
        <v>293</v>
      </c>
      <c r="B295" s="8" t="s">
        <v>588</v>
      </c>
      <c r="C295" s="9" t="s">
        <v>589</v>
      </c>
    </row>
    <row r="296" s="1" customFormat="1" ht="18.75" spans="1:3">
      <c r="A296" s="7">
        <v>294</v>
      </c>
      <c r="B296" s="8" t="s">
        <v>590</v>
      </c>
      <c r="C296" s="9" t="s">
        <v>591</v>
      </c>
    </row>
    <row r="297" s="1" customFormat="1" ht="18.75" spans="1:3">
      <c r="A297" s="7">
        <v>295</v>
      </c>
      <c r="B297" s="8" t="s">
        <v>592</v>
      </c>
      <c r="C297" s="9" t="s">
        <v>593</v>
      </c>
    </row>
    <row r="298" s="1" customFormat="1" ht="18.75" spans="1:3">
      <c r="A298" s="7">
        <v>296</v>
      </c>
      <c r="B298" s="8" t="s">
        <v>594</v>
      </c>
      <c r="C298" s="9" t="s">
        <v>595</v>
      </c>
    </row>
    <row r="299" s="1" customFormat="1" ht="18.75" spans="1:3">
      <c r="A299" s="7">
        <v>297</v>
      </c>
      <c r="B299" s="8" t="s">
        <v>596</v>
      </c>
      <c r="C299" s="9" t="s">
        <v>597</v>
      </c>
    </row>
    <row r="300" s="1" customFormat="1" ht="18.75" spans="1:3">
      <c r="A300" s="7">
        <v>298</v>
      </c>
      <c r="B300" s="8" t="s">
        <v>598</v>
      </c>
      <c r="C300" s="9" t="s">
        <v>599</v>
      </c>
    </row>
    <row r="301" s="1" customFormat="1" ht="18.75" spans="1:3">
      <c r="A301" s="7">
        <v>299</v>
      </c>
      <c r="B301" s="8" t="s">
        <v>600</v>
      </c>
      <c r="C301" s="9" t="s">
        <v>601</v>
      </c>
    </row>
    <row r="302" s="1" customFormat="1" ht="18.75" spans="1:3">
      <c r="A302" s="7">
        <v>300</v>
      </c>
      <c r="B302" s="8" t="s">
        <v>602</v>
      </c>
      <c r="C302" s="9" t="s">
        <v>603</v>
      </c>
    </row>
    <row r="303" s="1" customFormat="1" ht="18.75" spans="1:3">
      <c r="A303" s="7">
        <v>301</v>
      </c>
      <c r="B303" s="8" t="s">
        <v>604</v>
      </c>
      <c r="C303" s="9" t="s">
        <v>605</v>
      </c>
    </row>
    <row r="304" s="1" customFormat="1" ht="18.75" spans="1:3">
      <c r="A304" s="7">
        <v>302</v>
      </c>
      <c r="B304" s="8" t="s">
        <v>606</v>
      </c>
      <c r="C304" s="9" t="s">
        <v>607</v>
      </c>
    </row>
    <row r="305" s="1" customFormat="1" ht="18.75" spans="1:3">
      <c r="A305" s="7">
        <v>303</v>
      </c>
      <c r="B305" s="8" t="s">
        <v>608</v>
      </c>
      <c r="C305" s="9" t="s">
        <v>609</v>
      </c>
    </row>
    <row r="306" s="1" customFormat="1" ht="18.75" spans="1:3">
      <c r="A306" s="7">
        <v>304</v>
      </c>
      <c r="B306" s="8" t="s">
        <v>610</v>
      </c>
      <c r="C306" s="9" t="s">
        <v>611</v>
      </c>
    </row>
    <row r="307" s="1" customFormat="1" ht="18.75" spans="1:3">
      <c r="A307" s="7">
        <v>305</v>
      </c>
      <c r="B307" s="8" t="s">
        <v>612</v>
      </c>
      <c r="C307" s="9" t="s">
        <v>613</v>
      </c>
    </row>
    <row r="308" s="1" customFormat="1" ht="18.75" spans="1:3">
      <c r="A308" s="7">
        <v>306</v>
      </c>
      <c r="B308" s="8" t="s">
        <v>614</v>
      </c>
      <c r="C308" s="9" t="s">
        <v>615</v>
      </c>
    </row>
    <row r="309" s="1" customFormat="1" ht="18.75" spans="1:3">
      <c r="A309" s="7">
        <v>307</v>
      </c>
      <c r="B309" s="8" t="s">
        <v>616</v>
      </c>
      <c r="C309" s="9" t="s">
        <v>617</v>
      </c>
    </row>
    <row r="310" s="1" customFormat="1" ht="18.75" spans="1:3">
      <c r="A310" s="7">
        <v>308</v>
      </c>
      <c r="B310" s="8" t="s">
        <v>618</v>
      </c>
      <c r="C310" s="9" t="s">
        <v>619</v>
      </c>
    </row>
    <row r="311" s="1" customFormat="1" ht="18.75" spans="1:3">
      <c r="A311" s="7">
        <v>309</v>
      </c>
      <c r="B311" s="8" t="s">
        <v>620</v>
      </c>
      <c r="C311" s="9" t="s">
        <v>621</v>
      </c>
    </row>
    <row r="312" s="1" customFormat="1" ht="18.75" spans="1:3">
      <c r="A312" s="7">
        <v>310</v>
      </c>
      <c r="B312" s="8" t="s">
        <v>622</v>
      </c>
      <c r="C312" s="9" t="s">
        <v>623</v>
      </c>
    </row>
    <row r="313" s="1" customFormat="1" ht="18.75" spans="1:3">
      <c r="A313" s="7">
        <v>311</v>
      </c>
      <c r="B313" s="8" t="s">
        <v>624</v>
      </c>
      <c r="C313" s="9" t="s">
        <v>625</v>
      </c>
    </row>
    <row r="314" s="1" customFormat="1" ht="18.75" spans="1:3">
      <c r="A314" s="7">
        <v>312</v>
      </c>
      <c r="B314" s="8" t="s">
        <v>626</v>
      </c>
      <c r="C314" s="9" t="s">
        <v>627</v>
      </c>
    </row>
    <row r="315" s="1" customFormat="1" ht="18.75" spans="1:3">
      <c r="A315" s="7">
        <v>313</v>
      </c>
      <c r="B315" s="8" t="s">
        <v>628</v>
      </c>
      <c r="C315" s="9" t="s">
        <v>629</v>
      </c>
    </row>
    <row r="316" s="1" customFormat="1" ht="18.75" spans="1:3">
      <c r="A316" s="7">
        <v>314</v>
      </c>
      <c r="B316" s="8" t="s">
        <v>630</v>
      </c>
      <c r="C316" s="9" t="s">
        <v>631</v>
      </c>
    </row>
    <row r="317" s="1" customFormat="1" ht="18.75" spans="1:3">
      <c r="A317" s="7">
        <v>315</v>
      </c>
      <c r="B317" s="8" t="s">
        <v>632</v>
      </c>
      <c r="C317" s="9" t="s">
        <v>633</v>
      </c>
    </row>
    <row r="318" s="1" customFormat="1" ht="18.75" spans="1:3">
      <c r="A318" s="7">
        <v>316</v>
      </c>
      <c r="B318" s="8" t="s">
        <v>634</v>
      </c>
      <c r="C318" s="9" t="s">
        <v>635</v>
      </c>
    </row>
    <row r="319" s="1" customFormat="1" ht="18.75" spans="1:3">
      <c r="A319" s="7">
        <v>317</v>
      </c>
      <c r="B319" s="13" t="s">
        <v>636</v>
      </c>
      <c r="C319" s="9" t="s">
        <v>637</v>
      </c>
    </row>
    <row r="320" s="1" customFormat="1" ht="18.75" spans="1:3">
      <c r="A320" s="7">
        <v>318</v>
      </c>
      <c r="B320" s="8" t="s">
        <v>638</v>
      </c>
      <c r="C320" s="9" t="s">
        <v>639</v>
      </c>
    </row>
    <row r="321" s="1" customFormat="1" ht="18.75" spans="1:3">
      <c r="A321" s="7">
        <v>319</v>
      </c>
      <c r="B321" s="8" t="s">
        <v>640</v>
      </c>
      <c r="C321" s="9" t="s">
        <v>641</v>
      </c>
    </row>
    <row r="322" s="1" customFormat="1" ht="18.75" spans="1:3">
      <c r="A322" s="7">
        <v>320</v>
      </c>
      <c r="B322" s="8" t="s">
        <v>642</v>
      </c>
      <c r="C322" s="9" t="s">
        <v>643</v>
      </c>
    </row>
    <row r="323" s="1" customFormat="1" ht="18.75" spans="1:3">
      <c r="A323" s="7">
        <v>321</v>
      </c>
      <c r="B323" s="8" t="s">
        <v>644</v>
      </c>
      <c r="C323" s="9" t="s">
        <v>645</v>
      </c>
    </row>
    <row r="324" s="1" customFormat="1" ht="18.75" spans="1:3">
      <c r="A324" s="7">
        <v>322</v>
      </c>
      <c r="B324" s="8" t="s">
        <v>646</v>
      </c>
      <c r="C324" s="9" t="s">
        <v>647</v>
      </c>
    </row>
    <row r="325" s="1" customFormat="1" ht="18.75" spans="1:3">
      <c r="A325" s="7">
        <v>323</v>
      </c>
      <c r="B325" s="8" t="s">
        <v>648</v>
      </c>
      <c r="C325" s="9" t="s">
        <v>649</v>
      </c>
    </row>
    <row r="326" s="1" customFormat="1" ht="37.5" spans="1:3">
      <c r="A326" s="7">
        <v>324</v>
      </c>
      <c r="B326" s="8" t="s">
        <v>650</v>
      </c>
      <c r="C326" s="9" t="s">
        <v>651</v>
      </c>
    </row>
    <row r="327" s="1" customFormat="1" ht="18.75" spans="1:3">
      <c r="A327" s="7">
        <v>325</v>
      </c>
      <c r="B327" s="8" t="s">
        <v>652</v>
      </c>
      <c r="C327" s="9" t="s">
        <v>653</v>
      </c>
    </row>
    <row r="328" s="1" customFormat="1" ht="18.75" spans="1:3">
      <c r="A328" s="7">
        <v>326</v>
      </c>
      <c r="B328" s="8" t="s">
        <v>654</v>
      </c>
      <c r="C328" s="9" t="s">
        <v>655</v>
      </c>
    </row>
    <row r="329" s="1" customFormat="1" ht="18.75" spans="1:3">
      <c r="A329" s="7">
        <v>327</v>
      </c>
      <c r="B329" s="8" t="s">
        <v>656</v>
      </c>
      <c r="C329" s="9" t="s">
        <v>657</v>
      </c>
    </row>
    <row r="330" s="1" customFormat="1" ht="18.75" spans="1:3">
      <c r="A330" s="7">
        <v>328</v>
      </c>
      <c r="B330" s="8" t="s">
        <v>658</v>
      </c>
      <c r="C330" s="9" t="s">
        <v>659</v>
      </c>
    </row>
    <row r="331" s="1" customFormat="1" ht="18.75" spans="1:3">
      <c r="A331" s="7">
        <v>329</v>
      </c>
      <c r="B331" s="8" t="s">
        <v>660</v>
      </c>
      <c r="C331" s="9" t="s">
        <v>661</v>
      </c>
    </row>
    <row r="332" s="1" customFormat="1" ht="18.75" spans="1:3">
      <c r="A332" s="7">
        <v>330</v>
      </c>
      <c r="B332" s="8" t="s">
        <v>662</v>
      </c>
      <c r="C332" s="9" t="s">
        <v>663</v>
      </c>
    </row>
    <row r="333" s="1" customFormat="1" ht="18.75" spans="1:3">
      <c r="A333" s="7">
        <v>331</v>
      </c>
      <c r="B333" s="8" t="s">
        <v>664</v>
      </c>
      <c r="C333" s="9" t="s">
        <v>665</v>
      </c>
    </row>
    <row r="334" s="1" customFormat="1" ht="18.75" spans="1:3">
      <c r="A334" s="7">
        <v>332</v>
      </c>
      <c r="B334" s="8" t="s">
        <v>666</v>
      </c>
      <c r="C334" s="9" t="s">
        <v>667</v>
      </c>
    </row>
    <row r="335" s="1" customFormat="1" ht="18.75" spans="1:3">
      <c r="A335" s="7">
        <v>333</v>
      </c>
      <c r="B335" s="8" t="s">
        <v>668</v>
      </c>
      <c r="C335" s="9" t="s">
        <v>669</v>
      </c>
    </row>
    <row r="336" s="1" customFormat="1" ht="18.75" spans="1:3">
      <c r="A336" s="7">
        <v>334</v>
      </c>
      <c r="B336" s="8" t="s">
        <v>670</v>
      </c>
      <c r="C336" s="9" t="s">
        <v>671</v>
      </c>
    </row>
    <row r="337" s="1" customFormat="1" ht="18.75" spans="1:3">
      <c r="A337" s="7">
        <v>335</v>
      </c>
      <c r="B337" s="8" t="s">
        <v>672</v>
      </c>
      <c r="C337" s="9" t="s">
        <v>673</v>
      </c>
    </row>
    <row r="338" s="1" customFormat="1" ht="18.75" spans="1:3">
      <c r="A338" s="7">
        <v>336</v>
      </c>
      <c r="B338" s="8" t="s">
        <v>674</v>
      </c>
      <c r="C338" s="9" t="s">
        <v>675</v>
      </c>
    </row>
    <row r="339" s="1" customFormat="1" ht="18.75" spans="1:3">
      <c r="A339" s="7">
        <v>337</v>
      </c>
      <c r="B339" s="8" t="s">
        <v>676</v>
      </c>
      <c r="C339" s="9" t="s">
        <v>677</v>
      </c>
    </row>
    <row r="340" s="1" customFormat="1" ht="18.75" spans="1:3">
      <c r="A340" s="7">
        <v>338</v>
      </c>
      <c r="B340" s="8" t="s">
        <v>678</v>
      </c>
      <c r="C340" s="9" t="s">
        <v>679</v>
      </c>
    </row>
    <row r="341" s="1" customFormat="1" ht="18.75" spans="1:3">
      <c r="A341" s="7">
        <v>339</v>
      </c>
      <c r="B341" s="8" t="s">
        <v>680</v>
      </c>
      <c r="C341" s="9" t="s">
        <v>681</v>
      </c>
    </row>
    <row r="342" s="1" customFormat="1" ht="18.75" spans="1:3">
      <c r="A342" s="7">
        <v>340</v>
      </c>
      <c r="B342" s="8" t="s">
        <v>682</v>
      </c>
      <c r="C342" s="9" t="s">
        <v>683</v>
      </c>
    </row>
    <row r="343" s="1" customFormat="1" ht="18.75" spans="1:3">
      <c r="A343" s="7">
        <v>341</v>
      </c>
      <c r="B343" s="8" t="s">
        <v>684</v>
      </c>
      <c r="C343" s="9" t="s">
        <v>685</v>
      </c>
    </row>
    <row r="344" s="1" customFormat="1" ht="18.75" spans="1:3">
      <c r="A344" s="7">
        <v>342</v>
      </c>
      <c r="B344" s="8" t="s">
        <v>686</v>
      </c>
      <c r="C344" s="10" t="s">
        <v>687</v>
      </c>
    </row>
    <row r="345" ht="18.75" spans="1:3">
      <c r="A345" s="11"/>
      <c r="B345" s="11"/>
      <c r="C345" s="12"/>
    </row>
    <row r="346" ht="18.75" spans="1:3">
      <c r="A346" s="11"/>
      <c r="B346" s="11"/>
      <c r="C346" s="12"/>
    </row>
    <row r="347" ht="18.75" spans="1:3">
      <c r="A347" s="11"/>
      <c r="B347" s="11"/>
      <c r="C347" s="12"/>
    </row>
    <row r="348" ht="18.75" spans="1:3">
      <c r="A348" s="11"/>
      <c r="B348" s="11"/>
      <c r="C348" s="12"/>
    </row>
    <row r="349" ht="18.75" spans="1:3">
      <c r="A349" s="11"/>
      <c r="B349" s="11"/>
      <c r="C349" s="12"/>
    </row>
    <row r="350" ht="18.75" spans="1:3">
      <c r="A350" s="11"/>
      <c r="B350" s="11"/>
      <c r="C350" s="12"/>
    </row>
    <row r="351" ht="18.75" spans="1:3">
      <c r="A351" s="11"/>
      <c r="B351" s="11"/>
      <c r="C351" s="12"/>
    </row>
    <row r="352" ht="18.75" spans="1:3">
      <c r="A352" s="11"/>
      <c r="B352" s="11"/>
      <c r="C352" s="12"/>
    </row>
    <row r="353" ht="18.75" spans="1:3">
      <c r="A353" s="11"/>
      <c r="B353" s="11"/>
      <c r="C353" s="12"/>
    </row>
    <row r="354" ht="18.75" spans="1:3">
      <c r="A354" s="11"/>
      <c r="B354" s="11"/>
      <c r="C354" s="12"/>
    </row>
    <row r="355" ht="18.75" spans="1:3">
      <c r="A355" s="11"/>
      <c r="B355" s="11"/>
      <c r="C355" s="12"/>
    </row>
    <row r="356" ht="18.75" spans="1:3">
      <c r="A356" s="11"/>
      <c r="B356" s="11"/>
      <c r="C356" s="12"/>
    </row>
    <row r="357" ht="18.75" spans="1:3">
      <c r="A357" s="11"/>
      <c r="B357" s="11"/>
      <c r="C357" s="12"/>
    </row>
    <row r="358" ht="18.75" spans="1:3">
      <c r="A358" s="11"/>
      <c r="B358" s="11"/>
      <c r="C358" s="12"/>
    </row>
  </sheetData>
  <mergeCells count="1">
    <mergeCell ref="A1:C1"/>
  </mergeCells>
  <conditionalFormatting sqref="C3:C34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2018-11-23T02:25:55Z</dcterms:created>
  <dcterms:modified xsi:type="dcterms:W3CDTF">2018-11-23T02:26:49Z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